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06061016030017SMP_crop" sheetId="1" r:id="rId4"/>
    <sheet state="visible" name="LPPILOTLAT1" sheetId="2" r:id="rId5"/>
    <sheet state="visible" name="LPPILOTLAT2" sheetId="3" r:id="rId6"/>
    <sheet state="visible" name="LPPILOTLAT3" sheetId="4" r:id="rId7"/>
    <sheet state="visible" name="LPPILOTSITTING2" sheetId="5" r:id="rId8"/>
    <sheet state="visible" name="LP SONO 001 POST FNL CONUS" sheetId="6" r:id="rId9"/>
    <sheet state="visible" name="LP SONO 001 POST FST CONUS" sheetId="7" r:id="rId10"/>
    <sheet state="visible" name="01.09.31 hrs __0025097" sheetId="8" r:id="rId11"/>
    <sheet state="visible" name="01.09.47 hrs __0025098" sheetId="9" r:id="rId12"/>
    <sheet state="visible" name="AM12 (Converted)" sheetId="10" r:id="rId13"/>
    <sheet state="visible" name="BM12 (Converted)" sheetId="11" r:id="rId14"/>
    <sheet state="visible" name="US00000L" sheetId="12" r:id="rId15"/>
    <sheet state="visible" name="XM12 (Converted)" sheetId="13" r:id="rId16"/>
    <sheet state="visible" name="YM12 (Converted)" sheetId="14" r:id="rId17"/>
    <sheet state="visible" name="200106061016340018SMP_crop" sheetId="15" r:id="rId18"/>
    <sheet state="visible" name="200106061016530019SMP_crop" sheetId="16" r:id="rId19"/>
    <sheet state="visible" name="200106061017230020SMP_crop" sheetId="17" r:id="rId20"/>
    <sheet state="visible" name="202402091355160039ABD_crop" sheetId="18" r:id="rId21"/>
    <sheet state="visible" name="202402091355230040ABD_crop" sheetId="19" r:id="rId22"/>
    <sheet state="visible" name="202402091355350041ABD_crop" sheetId="20" r:id="rId23"/>
    <sheet state="visible" name="202402091355470042ABD_crop" sheetId="21" r:id="rId24"/>
    <sheet state="visible" name="202402091355560043ABD_crop" sheetId="22" r:id="rId25"/>
    <sheet state="visible" name="202402091356080044ABD_cropCONUS" sheetId="23" r:id="rId26"/>
    <sheet state="visible" name="202402091356160045ABD_crop" sheetId="24" r:id="rId27"/>
    <sheet state="visible" name="202402091356410046ABD_crop" sheetId="25" r:id="rId28"/>
    <sheet state="visible" name="202402091356500047ABD_crop" sheetId="26" r:id="rId29"/>
    <sheet state="visible" name="202402091356590048ABD_crop" sheetId="27" r:id="rId30"/>
  </sheets>
  <definedNames/>
  <calcPr/>
  <extLst>
    <ext uri="GoogleSheetsCustomDataVersion2">
      <go:sheetsCustomData xmlns:go="http://customooxmlschemas.google.com/" r:id="rId31" roundtripDataChecksum="rNtbTB7R012jXc74LYkwGsn9lMit3Q2q4a4C/L6QtgQ="/>
    </ext>
  </extLst>
</workbook>
</file>

<file path=xl/sharedStrings.xml><?xml version="1.0" encoding="utf-8"?>
<sst xmlns="http://schemas.openxmlformats.org/spreadsheetml/2006/main" count="4247" uniqueCount="4032">
  <si>
    <t>FILENAME</t>
  </si>
  <si>
    <t>BAD QUALITY</t>
  </si>
  <si>
    <t>CORD</t>
  </si>
  <si>
    <t>FLUID</t>
  </si>
  <si>
    <t>SOURCE</t>
  </si>
  <si>
    <t>200106061016030017SMP_crop_0.jpg</t>
  </si>
  <si>
    <t>200106061016030017SMP_crop_1.jpg</t>
  </si>
  <si>
    <t>200106061016030017SMP_crop_2.jpg</t>
  </si>
  <si>
    <t>200106061016030017SMP_crop_3.jpg</t>
  </si>
  <si>
    <t>200106061016030017SMP_crop_4.jpg</t>
  </si>
  <si>
    <t>200106061016030017SMP_crop_5.jpg</t>
  </si>
  <si>
    <t>200106061016030017SMP_crop_6.jpg</t>
  </si>
  <si>
    <t>200106061016030017SMP_crop_7.jpg</t>
  </si>
  <si>
    <t>200106061016030017SMP_crop_8.jpg</t>
  </si>
  <si>
    <t>200106061016030017SMP_crop_9.jpg</t>
  </si>
  <si>
    <t>200106061016030017SMP_crop_10.jpg</t>
  </si>
  <si>
    <t>200106061016030017SMP_crop_11.jpg</t>
  </si>
  <si>
    <t>200106061016030017SMP_crop_12.jpg</t>
  </si>
  <si>
    <t>200106061016030017SMP_crop_13.jpg</t>
  </si>
  <si>
    <t>200106061016030017SMP_crop_14.jpg</t>
  </si>
  <si>
    <t>200106061016030017SMP_crop_15.jpg</t>
  </si>
  <si>
    <t>200106061016030017SMP_crop_16.jpg</t>
  </si>
  <si>
    <t>200106061016030017SMP_crop_17.jpg</t>
  </si>
  <si>
    <t>200106061016030017SMP_crop_18.jpg</t>
  </si>
  <si>
    <t>200106061016030017SMP_crop_19.jpg</t>
  </si>
  <si>
    <t>200106061016030017SMP_crop_20.jpg</t>
  </si>
  <si>
    <t>200106061016030017SMP_crop_21.jpg</t>
  </si>
  <si>
    <t>200106061016030017SMP_crop_22.jpg</t>
  </si>
  <si>
    <t>200106061016030017SMP_crop_23.jpg</t>
  </si>
  <si>
    <t>200106061016030017SMP_crop_24.jpg</t>
  </si>
  <si>
    <t>200106061016030017SMP_crop_25.jpg</t>
  </si>
  <si>
    <t>200106061016030017SMP_crop_26.jpg</t>
  </si>
  <si>
    <t>200106061016030017SMP_crop_27.jpg</t>
  </si>
  <si>
    <t>200106061016030017SMP_crop_28.jpg</t>
  </si>
  <si>
    <t>200106061016030017SMP_crop_29.jpg</t>
  </si>
  <si>
    <t>200106061016030017SMP_crop_30.jpg</t>
  </si>
  <si>
    <t>200106061016030017SMP_crop_31.jpg</t>
  </si>
  <si>
    <t>200106061016030017SMP_crop_32.jpg</t>
  </si>
  <si>
    <t>200106061016030017SMP_crop_33.jpg</t>
  </si>
  <si>
    <t>200106061016030017SMP_crop_34.jpg</t>
  </si>
  <si>
    <t>200106061016030017SMP_crop_35.jpg</t>
  </si>
  <si>
    <t>200106061016030017SMP_crop_36.jpg</t>
  </si>
  <si>
    <t>200106061016030017SMP_crop_37.jpg</t>
  </si>
  <si>
    <t>200106061016030017SMP_crop_38.jpg</t>
  </si>
  <si>
    <t>200106061016030017SMP_crop_39.jpg</t>
  </si>
  <si>
    <t>200106061016030017SMP_crop_40.jpg</t>
  </si>
  <si>
    <t>200106061016030017SMP_crop_41.jpg</t>
  </si>
  <si>
    <t>PARTIAL OBSTRUCTION</t>
  </si>
  <si>
    <t>NO FLUID good quality</t>
  </si>
  <si>
    <t>CONUS</t>
  </si>
  <si>
    <t>LPPILOTLAT1_0.jpg</t>
  </si>
  <si>
    <t>LPPILOTLAT1_1.jpg</t>
  </si>
  <si>
    <t>LPPILOTLAT1_2.jpg</t>
  </si>
  <si>
    <t>LPPILOTLAT1_3.jpg</t>
  </si>
  <si>
    <t>LPPILOTLAT1_4.jpg</t>
  </si>
  <si>
    <t>LPPILOTLAT1_5.jpg</t>
  </si>
  <si>
    <t>LPPILOTLAT1_6.jpg</t>
  </si>
  <si>
    <t>LPPILOTLAT1_7.jpg</t>
  </si>
  <si>
    <t>LPPILOTLAT1_8.jpg</t>
  </si>
  <si>
    <t>LPPILOTLAT1_9.jpg</t>
  </si>
  <si>
    <t>LPPILOTLAT1_10.jpg</t>
  </si>
  <si>
    <t>LPPILOTLAT1_11.jpg</t>
  </si>
  <si>
    <t>LPPILOTLAT1_12.jpg</t>
  </si>
  <si>
    <t>LPPILOTLAT1_13.jpg</t>
  </si>
  <si>
    <t>LPPILOTLAT1_14.jpg</t>
  </si>
  <si>
    <t>LPPILOTLAT1_15.jpg</t>
  </si>
  <si>
    <t>LPPILOTLAT1_16.jpg</t>
  </si>
  <si>
    <t>LPPILOTLAT1_17.jpg</t>
  </si>
  <si>
    <t>LPPILOTLAT1_18.jpg</t>
  </si>
  <si>
    <t>LPPILOTLAT1_19.jpg</t>
  </si>
  <si>
    <t>LPPILOTLAT1_20.jpg</t>
  </si>
  <si>
    <t>LPPILOTLAT1_21.jpg</t>
  </si>
  <si>
    <t>LPPILOTLAT1_22.jpg</t>
  </si>
  <si>
    <t>LPPILOTLAT1_23.jpg</t>
  </si>
  <si>
    <t>LPPILOTLAT1_24.jpg</t>
  </si>
  <si>
    <t>LPPILOTLAT1_25.jpg</t>
  </si>
  <si>
    <t>LPPILOTLAT1_26.jpg</t>
  </si>
  <si>
    <t>LPPILOTLAT1_27.jpg</t>
  </si>
  <si>
    <t>LPPILOTLAT1_28.jpg</t>
  </si>
  <si>
    <t>LPPILOTLAT1_29.jpg</t>
  </si>
  <si>
    <t>LPPILOTLAT1_30.jpg</t>
  </si>
  <si>
    <t>LPPILOTLAT1_31.jpg</t>
  </si>
  <si>
    <t>LPPILOTLAT1_32.jpg</t>
  </si>
  <si>
    <t>LPPILOTLAT1_33.jpg</t>
  </si>
  <si>
    <t>LPPILOTLAT1_34.jpg</t>
  </si>
  <si>
    <t>LPPILOTLAT1_35.jpg</t>
  </si>
  <si>
    <t>LPPILOTLAT1_36.jpg</t>
  </si>
  <si>
    <t>LPPILOTLAT1_37.jpg</t>
  </si>
  <si>
    <t>LPPILOTLAT1_38.jpg</t>
  </si>
  <si>
    <t>LPPILOTLAT1_39.jpg</t>
  </si>
  <si>
    <t>LPPILOTLAT1_40.jpg</t>
  </si>
  <si>
    <t>LPPILOTLAT1_41.jpg</t>
  </si>
  <si>
    <t>LPPILOTLAT1_42.jpg</t>
  </si>
  <si>
    <t>LPPILOTLAT1_43.jpg</t>
  </si>
  <si>
    <t>LPPILOTLAT1_44.jpg</t>
  </si>
  <si>
    <t>LPPILOTLAT1_45.jpg</t>
  </si>
  <si>
    <t>LPPILOTLAT1_46.jpg</t>
  </si>
  <si>
    <t>LPPILOTLAT1_47.jpg</t>
  </si>
  <si>
    <t>LPPILOTLAT1_48.jpg</t>
  </si>
  <si>
    <t>LPPILOTLAT1_49.jpg</t>
  </si>
  <si>
    <t>LPPILOTLAT1_50.jpg</t>
  </si>
  <si>
    <t>LPPILOTLAT1_51.jpg</t>
  </si>
  <si>
    <t>LPPILOTLAT1_52.jpg</t>
  </si>
  <si>
    <t>LPPILOTLAT1_53.jpg</t>
  </si>
  <si>
    <t>LPPILOTLAT1_54.jpg</t>
  </si>
  <si>
    <t>LPPILOTLAT1_55.jpg</t>
  </si>
  <si>
    <t>LPPILOTLAT1_56.jpg</t>
  </si>
  <si>
    <t>LPPILOTLAT1_57.jpg</t>
  </si>
  <si>
    <t>LPPILOTLAT1_58.jpg</t>
  </si>
  <si>
    <t>LPPILOTLAT1_59.jpg</t>
  </si>
  <si>
    <t>LPPILOTLAT1_60.jpg</t>
  </si>
  <si>
    <t>LPPILOTLAT1_61.jpg</t>
  </si>
  <si>
    <t>LPPILOTLAT1_62.jpg</t>
  </si>
  <si>
    <t>LPPILOTLAT1_63.jpg</t>
  </si>
  <si>
    <t>LPPILOTLAT1_64.jpg</t>
  </si>
  <si>
    <t>LPPILOTLAT1_65.jpg</t>
  </si>
  <si>
    <t>LPPILOTLAT1_66.jpg</t>
  </si>
  <si>
    <t>LPPILOTLAT1_67.jpg</t>
  </si>
  <si>
    <t>LPPILOTLAT1_68.jpg</t>
  </si>
  <si>
    <t>LPPILOTLAT1_69.jpg</t>
  </si>
  <si>
    <t>LPPILOTLAT1_70.jpg</t>
  </si>
  <si>
    <t>LPPILOTLAT1_71.jpg</t>
  </si>
  <si>
    <t>LPPILOTLAT1_72.jpg</t>
  </si>
  <si>
    <t>LPPILOTLAT1_73.jpg</t>
  </si>
  <si>
    <t>LPPILOTLAT1_74.jpg</t>
  </si>
  <si>
    <t>LPPILOTLAT1_75.jpg</t>
  </si>
  <si>
    <t>LPPILOTLAT1_76.jpg</t>
  </si>
  <si>
    <t>LPPILOTLAT1_77.jpg</t>
  </si>
  <si>
    <t>LPPILOTLAT1_78.jpg</t>
  </si>
  <si>
    <t>LPPILOTLAT1_79.jpg</t>
  </si>
  <si>
    <t>LPPILOTLAT1_80.jpg</t>
  </si>
  <si>
    <t>LPPILOTLAT1_81.jpg</t>
  </si>
  <si>
    <t>LPPILOTLAT1_82.jpg</t>
  </si>
  <si>
    <t>LPPILOTLAT1_83.jpg</t>
  </si>
  <si>
    <t>LPPILOTLAT1_84.jpg</t>
  </si>
  <si>
    <t>LPPILOTLAT1_85.jpg</t>
  </si>
  <si>
    <t>LPPILOTLAT1_86.jpg</t>
  </si>
  <si>
    <t>LPPILOTLAT1_87.jpg</t>
  </si>
  <si>
    <t>LPPILOTLAT1_88.jpg</t>
  </si>
  <si>
    <t>LPPILOTLAT1_89.jpg</t>
  </si>
  <si>
    <t>LPPILOTLAT1_90.jpg</t>
  </si>
  <si>
    <t>LPPILOTLAT1_91.jpg</t>
  </si>
  <si>
    <t>LPPILOTLAT1_92.jpg</t>
  </si>
  <si>
    <t>LPPILOTLAT1_93.jpg</t>
  </si>
  <si>
    <t>LPPILOTLAT1_94.jpg</t>
  </si>
  <si>
    <t>LPPILOTLAT1_95.jpg</t>
  </si>
  <si>
    <t>LPPILOTLAT1_96.jpg</t>
  </si>
  <si>
    <t>LPPILOTLAT1_97.jpg</t>
  </si>
  <si>
    <t>LPPILOTLAT1_98.jpg</t>
  </si>
  <si>
    <t>LPPILOTLAT1_99.jpg</t>
  </si>
  <si>
    <t>LPPILOTLAT1_100.jpg</t>
  </si>
  <si>
    <t>LPPILOTLAT1_101.jpg</t>
  </si>
  <si>
    <t>LPPILOTLAT1_102.jpg</t>
  </si>
  <si>
    <t>LPPILOTLAT1_103.jpg</t>
  </si>
  <si>
    <t>LPPILOTLAT1_104.jpg</t>
  </si>
  <si>
    <t>LPPILOTLAT1_105.jpg</t>
  </si>
  <si>
    <t>LPPILOTLAT1_106.jpg</t>
  </si>
  <si>
    <t>LPPILOTLAT1_107.jpg</t>
  </si>
  <si>
    <t>LPPILOTLAT1_108.jpg</t>
  </si>
  <si>
    <t>LPPILOTLAT1_109.jpg</t>
  </si>
  <si>
    <t>LPPILOTLAT1_110.jpg</t>
  </si>
  <si>
    <t>LPPILOTLAT1_111.jpg</t>
  </si>
  <si>
    <t>LPPILOTLAT1_112.jpg</t>
  </si>
  <si>
    <t>LPPILOTLAT1_113.jpg</t>
  </si>
  <si>
    <t>LPPILOTLAT1_114.jpg</t>
  </si>
  <si>
    <t>LPPILOTLAT1_115.jpg</t>
  </si>
  <si>
    <t>LPPILOTLAT1_116.jpg</t>
  </si>
  <si>
    <t>LPPILOTLAT1_117.jpg</t>
  </si>
  <si>
    <t>LPPILOTLAT1_118.jpg</t>
  </si>
  <si>
    <t>LPPILOTLAT1_119.jpg</t>
  </si>
  <si>
    <t>LPPILOTLAT1_120.jpg</t>
  </si>
  <si>
    <t>LPPILOTLAT1_121.jpg</t>
  </si>
  <si>
    <t>LPPILOTLAT1_122.jpg</t>
  </si>
  <si>
    <t>LPPILOTLAT1_123.jpg</t>
  </si>
  <si>
    <t>LPPILOTLAT1_124.jpg</t>
  </si>
  <si>
    <t>LPPILOTLAT1_125.jpg</t>
  </si>
  <si>
    <t>LPPILOTLAT1_126.jpg</t>
  </si>
  <si>
    <t>LPPILOTLAT1_127.jpg</t>
  </si>
  <si>
    <t>LPPILOTLAT1_128.jpg</t>
  </si>
  <si>
    <t>LPPILOTLAT1_129.jpg</t>
  </si>
  <si>
    <t>LPPILOTLAT1_130.jpg</t>
  </si>
  <si>
    <t>LPPILOTLAT1_131.jpg</t>
  </si>
  <si>
    <t>LPPILOTLAT1_132.jpg</t>
  </si>
  <si>
    <t>LPPILOTLAT1_133.jpg</t>
  </si>
  <si>
    <t>LPPILOTLAT1_134.jpg</t>
  </si>
  <si>
    <t>LPPILOTLAT1_135.jpg</t>
  </si>
  <si>
    <t>LPPILOTLAT1_136.jpg</t>
  </si>
  <si>
    <t>LPPILOTLAT1_137.jpg</t>
  </si>
  <si>
    <t>LPPILOTLAT1_138.jpg</t>
  </si>
  <si>
    <t>LPPILOTLAT1_139.jpg</t>
  </si>
  <si>
    <t>LPPILOTLAT1_140.jpg</t>
  </si>
  <si>
    <t>LPPILOTLAT1_141.jpg</t>
  </si>
  <si>
    <t>LPPILOTLAT1_142.jpg</t>
  </si>
  <si>
    <t>LPPILOTLAT1_143.jpg</t>
  </si>
  <si>
    <t>LPPILOTLAT1_144.jpg</t>
  </si>
  <si>
    <t>LPPILOTLAT1_145.jpg</t>
  </si>
  <si>
    <t>LPPILOTLAT1_146.jpg</t>
  </si>
  <si>
    <t>LPPILOTLAT1_147.jpg</t>
  </si>
  <si>
    <t>LPPILOTLAT1_148.jpg</t>
  </si>
  <si>
    <t>LPPILOTLAT1_149.jpg</t>
  </si>
  <si>
    <t>LPPILOTLAT1_150.jpg</t>
  </si>
  <si>
    <t>LPPILOTLAT1_151.jpg</t>
  </si>
  <si>
    <t>LPPILOTLAT1_152.jpg</t>
  </si>
  <si>
    <t>LPPILOTLAT1_153.jpg</t>
  </si>
  <si>
    <t>LPPILOTLAT1_154.jpg</t>
  </si>
  <si>
    <t>LPPILOTLAT1_155.jpg</t>
  </si>
  <si>
    <t>LPPILOTLAT1_156.jpg</t>
  </si>
  <si>
    <t>LPPILOTLAT1_157.jpg</t>
  </si>
  <si>
    <t>LPPILOTLAT1_158.jpg</t>
  </si>
  <si>
    <t>LPPILOTLAT1_159.jpg</t>
  </si>
  <si>
    <t>LPPILOTLAT1_160.jpg</t>
  </si>
  <si>
    <t>LPPILOTLAT1_161.jpg</t>
  </si>
  <si>
    <t>LPPILOTLAT1_162.jpg</t>
  </si>
  <si>
    <t>LPPILOTLAT1_163.jpg</t>
  </si>
  <si>
    <t>LPPILOTLAT1_164.jpg</t>
  </si>
  <si>
    <t>LPPILOTLAT1_165.jpg</t>
  </si>
  <si>
    <t>LPPILOTLAT1_166.jpg</t>
  </si>
  <si>
    <t>LPPILOTLAT1_167.jpg</t>
  </si>
  <si>
    <t>LPPILOTLAT1_168.jpg</t>
  </si>
  <si>
    <t>LPPILOTLAT1_169.jpg</t>
  </si>
  <si>
    <t>LPPILOTLAT1_170.jpg</t>
  </si>
  <si>
    <t>LPPILOTLAT1_171.jpg</t>
  </si>
  <si>
    <t>LPPILOTLAT1_172.jpg</t>
  </si>
  <si>
    <t>LPPILOTLAT1_173.jpg</t>
  </si>
  <si>
    <t>LPPILOTLAT1_174.jpg</t>
  </si>
  <si>
    <t>LPPILOTLAT1_175.jpg</t>
  </si>
  <si>
    <t>LPPILOTLAT1_176.jpg</t>
  </si>
  <si>
    <t>LPPILOTLAT1_177.jpg</t>
  </si>
  <si>
    <t>LPPILOTLAT1_178.jpg</t>
  </si>
  <si>
    <t>LPPILOTLAT1_179.jpg</t>
  </si>
  <si>
    <t>LPPILOTLAT1_180.jpg</t>
  </si>
  <si>
    <t>LPPILOTLAT1_181.jpg</t>
  </si>
  <si>
    <t>LPPILOTLAT1_182.jpg</t>
  </si>
  <si>
    <t>LPPILOTLAT1_183.jpg</t>
  </si>
  <si>
    <t>LPPILOTLAT1_184.jpg</t>
  </si>
  <si>
    <t>LPPILOTLAT1_185.jpg</t>
  </si>
  <si>
    <t>LPPILOTLAT1_186.jpg</t>
  </si>
  <si>
    <t>LPPILOTLAT1_187.jpg</t>
  </si>
  <si>
    <t>LPPILOTLAT1_188.jpg</t>
  </si>
  <si>
    <t>LPPILOTLAT1_189.jpg</t>
  </si>
  <si>
    <t>LPPILOTLAT1_190.jpg</t>
  </si>
  <si>
    <t>LPPILOTLAT1_191.jpg</t>
  </si>
  <si>
    <t>LPPILOTLAT1_192.jpg</t>
  </si>
  <si>
    <t>LPPILOTLAT1_193.jpg</t>
  </si>
  <si>
    <t>LPPILOTLAT1_194.jpg</t>
  </si>
  <si>
    <t>LPPILOTLAT1_195.jpg</t>
  </si>
  <si>
    <t>LPPILOTLAT1_196.jpg</t>
  </si>
  <si>
    <t>LPPILOTLAT1_197.jpg</t>
  </si>
  <si>
    <t>LPPILOTLAT1_198.jpg</t>
  </si>
  <si>
    <t>LPPILOTLAT1_199.jpg</t>
  </si>
  <si>
    <t>LPPILOTLAT1_200.jpg</t>
  </si>
  <si>
    <t>LPPILOTLAT1_201.jpg</t>
  </si>
  <si>
    <t>LPPILOTLAT1_202.jpg</t>
  </si>
  <si>
    <t>LPPILOTLAT1_203.jpg</t>
  </si>
  <si>
    <t>LPPILOTLAT1_204.jpg</t>
  </si>
  <si>
    <t>LPPILOTLAT1_205.jpg</t>
  </si>
  <si>
    <t>LPPILOTLAT1_206.jpg</t>
  </si>
  <si>
    <t>LPPILOTLAT1_207.jpg</t>
  </si>
  <si>
    <t>LPPILOTLAT1_208.jpg</t>
  </si>
  <si>
    <t>LPPILOTLAT1_209.jpg</t>
  </si>
  <si>
    <t>LPPILOTLAT1_210.jpg</t>
  </si>
  <si>
    <t>LPPILOTLAT1_211.jpg</t>
  </si>
  <si>
    <t>LPPILOTLAT1_212.jpg</t>
  </si>
  <si>
    <t>LPPILOTLAT1_213.jpg</t>
  </si>
  <si>
    <t>LPPILOTLAT1_214.jpg</t>
  </si>
  <si>
    <t>LPPILOTLAT1_215.jpg</t>
  </si>
  <si>
    <t>LPPILOTLAT1_216.jpg</t>
  </si>
  <si>
    <t>LPPILOTLAT1_217.jpg</t>
  </si>
  <si>
    <t>LPPILOTLAT1_218.jpg</t>
  </si>
  <si>
    <t>LPPILOTLAT1_219.jpg</t>
  </si>
  <si>
    <t>LPPILOTLAT1_220.jpg</t>
  </si>
  <si>
    <t>LPPILOTLAT1_221.jpg</t>
  </si>
  <si>
    <t>LPPILOTLAT1_222.jpg</t>
  </si>
  <si>
    <t>LPPILOTLAT1_223.jpg</t>
  </si>
  <si>
    <t>LPPILOTLAT1_224.jpg</t>
  </si>
  <si>
    <t>LPPILOTLAT1_225.jpg</t>
  </si>
  <si>
    <t>LPPILOTLAT1_226.jpg</t>
  </si>
  <si>
    <t>LPPILOTLAT1_227.jpg</t>
  </si>
  <si>
    <t>LPPILOTLAT1_228.jpg</t>
  </si>
  <si>
    <t>LPPILOTLAT1_229.jpg</t>
  </si>
  <si>
    <t>LPPILOTLAT1_230.jpg</t>
  </si>
  <si>
    <t>LPPILOTLAT1_231.jpg</t>
  </si>
  <si>
    <t>LPPILOTLAT1_232.jpg</t>
  </si>
  <si>
    <t>LPPILOTLAT1_233.jpg</t>
  </si>
  <si>
    <t>LPPILOTLAT1_234.jpg</t>
  </si>
  <si>
    <t>LPPILOTLAT1_235.jpg</t>
  </si>
  <si>
    <t>LPPILOTLAT1_236.jpg</t>
  </si>
  <si>
    <t>LPPILOTLAT1_237.jpg</t>
  </si>
  <si>
    <t>LPPILOTLAT1_238.jpg</t>
  </si>
  <si>
    <t>LPPILOTLAT1_239.jpg</t>
  </si>
  <si>
    <t>LPPILOTLAT1_240.jpg</t>
  </si>
  <si>
    <t>LPPILOTLAT1_241.jpg</t>
  </si>
  <si>
    <t>LPPILOTLAT1_242.jpg</t>
  </si>
  <si>
    <t>LPPILOTLAT1_243.jpg</t>
  </si>
  <si>
    <t>LPPILOTLAT1_244.jpg</t>
  </si>
  <si>
    <t>LPPILOTLAT1_245.jpg</t>
  </si>
  <si>
    <t>LPPILOTLAT1_246.jpg</t>
  </si>
  <si>
    <t>LPPILOTLAT1_247.jpg</t>
  </si>
  <si>
    <t>LPPILOTLAT1_248.jpg</t>
  </si>
  <si>
    <t>LPPILOTLAT1_249.jpg</t>
  </si>
  <si>
    <t>LPPILOTLAT1_250.jpg</t>
  </si>
  <si>
    <t>LPPILOTLAT1_251.jpg</t>
  </si>
  <si>
    <t>LPPILOTLAT1_252.jpg</t>
  </si>
  <si>
    <t>LPPILOTLAT1_253.jpg</t>
  </si>
  <si>
    <t>LPPILOTLAT1_254.jpg</t>
  </si>
  <si>
    <t>LPPILOTLAT1_255.jpg</t>
  </si>
  <si>
    <t>LPPILOTLAT1_256.jpg</t>
  </si>
  <si>
    <t>LPPILOTLAT1_257.jpg</t>
  </si>
  <si>
    <t>LPPILOTLAT1_258.jpg</t>
  </si>
  <si>
    <t>LPPILOTLAT1_259.jpg</t>
  </si>
  <si>
    <t>LPPILOTLAT1_260.jpg</t>
  </si>
  <si>
    <t>LPPILOTLAT1_261.jpg</t>
  </si>
  <si>
    <t>LPPILOTLAT1_262.jpg</t>
  </si>
  <si>
    <t>LPPILOTLAT1_263.jpg</t>
  </si>
  <si>
    <t>LPPILOTLAT1_264.jpg</t>
  </si>
  <si>
    <t>LPPILOTLAT1_265.jpg</t>
  </si>
  <si>
    <t>LPPILOTLAT1_266.jpg</t>
  </si>
  <si>
    <t>LPPILOTLAT1_267.jpg</t>
  </si>
  <si>
    <t>LPPILOTLAT1_268.jpg</t>
  </si>
  <si>
    <t>LPPILOTLAT1_269.jpg</t>
  </si>
  <si>
    <t>LPPILOTLAT1_270.jpg</t>
  </si>
  <si>
    <t>LPPILOTLAT1_271.jpg</t>
  </si>
  <si>
    <t>LPPILOTLAT1_272.jpg</t>
  </si>
  <si>
    <t>LPPILOTLAT1_273.jpg</t>
  </si>
  <si>
    <t>LPPILOTLAT1_274.jpg</t>
  </si>
  <si>
    <t>LPPILOTLAT1_275.jpg</t>
  </si>
  <si>
    <t>LPPILOTLAT1_276.jpg</t>
  </si>
  <si>
    <t>LPPILOTLAT1_277.jpg</t>
  </si>
  <si>
    <t>LPPILOTLAT1_278.jpg</t>
  </si>
  <si>
    <t>LPPILOTLAT1_279.jpg</t>
  </si>
  <si>
    <t>LPPILOTLAT1_280.jpg</t>
  </si>
  <si>
    <t>LPPILOTLAT1_281.jpg</t>
  </si>
  <si>
    <t>LPPILOTLAT1_282.jpg</t>
  </si>
  <si>
    <t>LPPILOTLAT1_283.jpg</t>
  </si>
  <si>
    <t>LPPILOTLAT1_284.jpg</t>
  </si>
  <si>
    <t>LPPILOTLAT1_285.jpg</t>
  </si>
  <si>
    <t>LPPILOTLAT1_286.jpg</t>
  </si>
  <si>
    <t>LPPILOTLAT1_287.jpg</t>
  </si>
  <si>
    <t>LPPILOTLAT2_0.jpg</t>
  </si>
  <si>
    <t>LPPILOTLAT2_1.jpg</t>
  </si>
  <si>
    <t>LPPILOTLAT2_2.jpg</t>
  </si>
  <si>
    <t>LPPILOTLAT2_3.jpg</t>
  </si>
  <si>
    <t>LPPILOTLAT2_4.jpg</t>
  </si>
  <si>
    <t>LPPILOTLAT2_5.jpg</t>
  </si>
  <si>
    <t>LPPILOTLAT2_6.jpg</t>
  </si>
  <si>
    <t>LPPILOTLAT2_7.jpg</t>
  </si>
  <si>
    <t>LPPILOTLAT2_8.jpg</t>
  </si>
  <si>
    <t>LPPILOTLAT2_9.jpg</t>
  </si>
  <si>
    <t>LPPILOTLAT2_10.jpg</t>
  </si>
  <si>
    <t>LPPILOTLAT2_11.jpg</t>
  </si>
  <si>
    <t>LPPILOTLAT2_12.jpg</t>
  </si>
  <si>
    <t>LPPILOTLAT2_13.jpg</t>
  </si>
  <si>
    <t>LPPILOTLAT2_14.jpg</t>
  </si>
  <si>
    <t>LPPILOTLAT2_15.jpg</t>
  </si>
  <si>
    <t>LPPILOTLAT2_16.jpg</t>
  </si>
  <si>
    <t>LPPILOTLAT2_17.jpg</t>
  </si>
  <si>
    <t>LPPILOTLAT2_18.jpg</t>
  </si>
  <si>
    <t>LPPILOTLAT2_19.jpg</t>
  </si>
  <si>
    <t>LPPILOTLAT2_20.jpg</t>
  </si>
  <si>
    <t>LPPILOTLAT2_21.jpg</t>
  </si>
  <si>
    <t>LPPILOTLAT2_22.jpg</t>
  </si>
  <si>
    <t>LPPILOTLAT2_23.jpg</t>
  </si>
  <si>
    <t>LPPILOTLAT2_24.jpg</t>
  </si>
  <si>
    <t>LPPILOTLAT2_25.jpg</t>
  </si>
  <si>
    <t>LPPILOTLAT2_26.jpg</t>
  </si>
  <si>
    <t>LPPILOTLAT2_27.jpg</t>
  </si>
  <si>
    <t>LPPILOTLAT2_28.jpg</t>
  </si>
  <si>
    <t>LPPILOTLAT2_29.jpg</t>
  </si>
  <si>
    <t>LPPILOTLAT2_30.jpg</t>
  </si>
  <si>
    <t>LPPILOTLAT2_31.jpg</t>
  </si>
  <si>
    <t>LPPILOTLAT2_32.jpg</t>
  </si>
  <si>
    <t>LPPILOTLAT2_33.jpg</t>
  </si>
  <si>
    <t>LPPILOTLAT2_34.jpg</t>
  </si>
  <si>
    <t>LPPILOTLAT2_35.jpg</t>
  </si>
  <si>
    <t>LPPILOTLAT2_36.jpg</t>
  </si>
  <si>
    <t>LPPILOTLAT2_37.jpg</t>
  </si>
  <si>
    <t>LPPILOTLAT2_38.jpg</t>
  </si>
  <si>
    <t>LPPILOTLAT2_39.jpg</t>
  </si>
  <si>
    <t>LPPILOTLAT2_40.jpg</t>
  </si>
  <si>
    <t>LPPILOTLAT2_41.jpg</t>
  </si>
  <si>
    <t>LPPILOTLAT2_42.jpg</t>
  </si>
  <si>
    <t>LPPILOTLAT2_43.jpg</t>
  </si>
  <si>
    <t>LPPILOTLAT2_44.jpg</t>
  </si>
  <si>
    <t>LPPILOTLAT2_45.jpg</t>
  </si>
  <si>
    <t>LPPILOTLAT2_46.jpg</t>
  </si>
  <si>
    <t>LPPILOTLAT2_47.jpg</t>
  </si>
  <si>
    <t>LPPILOTLAT2_48.jpg</t>
  </si>
  <si>
    <t>LPPILOTLAT2_49.jpg</t>
  </si>
  <si>
    <t>LPPILOTLAT2_50.jpg</t>
  </si>
  <si>
    <t>LPPILOTLAT2_51.jpg</t>
  </si>
  <si>
    <t>LPPILOTLAT2_52.jpg</t>
  </si>
  <si>
    <t>LPPILOTLAT2_53.jpg</t>
  </si>
  <si>
    <t>LPPILOTLAT2_54.jpg</t>
  </si>
  <si>
    <t>LPPILOTLAT2_55.jpg</t>
  </si>
  <si>
    <t>LPPILOTLAT2_56.jpg</t>
  </si>
  <si>
    <t>LPPILOTLAT2_57.jpg</t>
  </si>
  <si>
    <t>LPPILOTLAT2_58.jpg</t>
  </si>
  <si>
    <t>LPPILOTLAT2_59.jpg</t>
  </si>
  <si>
    <t>LPPILOTLAT2_60.jpg</t>
  </si>
  <si>
    <t>LPPILOTLAT2_61.jpg</t>
  </si>
  <si>
    <t>LPPILOTLAT2_62.jpg</t>
  </si>
  <si>
    <t>LPPILOTLAT2_63.jpg</t>
  </si>
  <si>
    <t>LPPILOTLAT2_64.jpg</t>
  </si>
  <si>
    <t>LPPILOTLAT2_65.jpg</t>
  </si>
  <si>
    <t>LPPILOTLAT2_66.jpg</t>
  </si>
  <si>
    <t>LPPILOTLAT2_67.jpg</t>
  </si>
  <si>
    <t>LPPILOTLAT2_68.jpg</t>
  </si>
  <si>
    <t>LPPILOTLAT2_69.jpg</t>
  </si>
  <si>
    <t>LPPILOTLAT2_70.jpg</t>
  </si>
  <si>
    <t>LPPILOTLAT2_71.jpg</t>
  </si>
  <si>
    <t>LPPILOTLAT2_72.jpg</t>
  </si>
  <si>
    <t>LPPILOTLAT2_73.jpg</t>
  </si>
  <si>
    <t>LPPILOTLAT2_74.jpg</t>
  </si>
  <si>
    <t>LPPILOTLAT2_75.jpg</t>
  </si>
  <si>
    <t>LPPILOTLAT2_76.jpg</t>
  </si>
  <si>
    <t>LPPILOTLAT2_77.jpg</t>
  </si>
  <si>
    <t>LPPILOTLAT2_78.jpg</t>
  </si>
  <si>
    <t>LPPILOTLAT2_79.jpg</t>
  </si>
  <si>
    <t>LPPILOTLAT2_80.jpg</t>
  </si>
  <si>
    <t>LPPILOTLAT2_81.jpg</t>
  </si>
  <si>
    <t>LPPILOTLAT2_82.jpg</t>
  </si>
  <si>
    <t>LPPILOTLAT2_83.jpg</t>
  </si>
  <si>
    <t>LPPILOTLAT2_84.jpg</t>
  </si>
  <si>
    <t>LPPILOTLAT2_85.jpg</t>
  </si>
  <si>
    <t>LPPILOTLAT2_86.jpg</t>
  </si>
  <si>
    <t>LPPILOTLAT2_87.jpg</t>
  </si>
  <si>
    <t>LPPILOTLAT2_88.jpg</t>
  </si>
  <si>
    <t>LPPILOTLAT2_89.jpg</t>
  </si>
  <si>
    <t>LPPILOTLAT2_90.jpg</t>
  </si>
  <si>
    <t>LPPILOTLAT2_91.jpg</t>
  </si>
  <si>
    <t>LPPILOTLAT2_92.jpg</t>
  </si>
  <si>
    <t>LPPILOTLAT2_93.jpg</t>
  </si>
  <si>
    <t>LPPILOTLAT2_94.jpg</t>
  </si>
  <si>
    <t>LPPILOTLAT2_95.jpg</t>
  </si>
  <si>
    <t>LPPILOTLAT2_96.jpg</t>
  </si>
  <si>
    <t>LPPILOTLAT2_97.jpg</t>
  </si>
  <si>
    <t>LPPILOTLAT2_98.jpg</t>
  </si>
  <si>
    <t>LPPILOTLAT2_99.jpg</t>
  </si>
  <si>
    <t>LPPILOTLAT2_100.jpg</t>
  </si>
  <si>
    <t>LPPILOTLAT2_101.jpg</t>
  </si>
  <si>
    <t>LPPILOTLAT2_102.jpg</t>
  </si>
  <si>
    <t>LPPILOTLAT2_103.jpg</t>
  </si>
  <si>
    <t>LPPILOTLAT2_104.jpg</t>
  </si>
  <si>
    <t>LPPILOTLAT2_105.jpg</t>
  </si>
  <si>
    <t>LPPILOTLAT2_106.jpg</t>
  </si>
  <si>
    <t>LPPILOTLAT2_107.jpg</t>
  </si>
  <si>
    <t>LPPILOTLAT2_108.jpg</t>
  </si>
  <si>
    <t>LPPILOTLAT2_109.jpg</t>
  </si>
  <si>
    <t>LPPILOTLAT2_110.jpg</t>
  </si>
  <si>
    <t>LPPILOTLAT2_111.jpg</t>
  </si>
  <si>
    <t>LPPILOTLAT2_112.jpg</t>
  </si>
  <si>
    <t>LPPILOTLAT2_113.jpg</t>
  </si>
  <si>
    <t>LPPILOTLAT2_114.jpg</t>
  </si>
  <si>
    <t>LPPILOTLAT2_115.jpg</t>
  </si>
  <si>
    <t>LPPILOTLAT2_116.jpg</t>
  </si>
  <si>
    <t>LPPILOTLAT2_117.jpg</t>
  </si>
  <si>
    <t>LPPILOTLAT2_118.jpg</t>
  </si>
  <si>
    <t>LPPILOTLAT2_119.jpg</t>
  </si>
  <si>
    <t>LPPILOTLAT2_120.jpg</t>
  </si>
  <si>
    <t>LPPILOTLAT2_121.jpg</t>
  </si>
  <si>
    <t>LPPILOTLAT2_122.jpg</t>
  </si>
  <si>
    <t>LPPILOTLAT2_123.jpg</t>
  </si>
  <si>
    <t>LPPILOTLAT2_124.jpg</t>
  </si>
  <si>
    <t>LPPILOTLAT2_125.jpg</t>
  </si>
  <si>
    <t>LPPILOTLAT2_126.jpg</t>
  </si>
  <si>
    <t>LPPILOTLAT2_127.jpg</t>
  </si>
  <si>
    <t>LPPILOTLAT2_128.jpg</t>
  </si>
  <si>
    <t>LPPILOTLAT2_129.jpg</t>
  </si>
  <si>
    <t>LPPILOTLAT2_130.jpg</t>
  </si>
  <si>
    <t>LPPILOTLAT2_131.jpg</t>
  </si>
  <si>
    <t>LPPILOTLAT2_132.jpg</t>
  </si>
  <si>
    <t>LPPILOTLAT2_133.jpg</t>
  </si>
  <si>
    <t>LPPILOTLAT2_134.jpg</t>
  </si>
  <si>
    <t>LPPILOTLAT2_135.jpg</t>
  </si>
  <si>
    <t>LPPILOTLAT2_136.jpg</t>
  </si>
  <si>
    <t>LPPILOTLAT2_137.jpg</t>
  </si>
  <si>
    <t>LPPILOTLAT2_138.jpg</t>
  </si>
  <si>
    <t>LPPILOTLAT2_139.jpg</t>
  </si>
  <si>
    <t>LPPILOTLAT2_140.jpg</t>
  </si>
  <si>
    <t>LPPILOTLAT2_141.jpg</t>
  </si>
  <si>
    <t>LPPILOTLAT2_142.jpg</t>
  </si>
  <si>
    <t>LPPILOTLAT2_143.jpg</t>
  </si>
  <si>
    <t>LPPILOTLAT2_144.jpg</t>
  </si>
  <si>
    <t>LPPILOTLAT2_145.jpg</t>
  </si>
  <si>
    <t>LPPILOTLAT2_146.jpg</t>
  </si>
  <si>
    <t>LPPILOTLAT2_147.jpg</t>
  </si>
  <si>
    <t>LPPILOTLAT2_148.jpg</t>
  </si>
  <si>
    <t>LPPILOTLAT2_149.jpg</t>
  </si>
  <si>
    <t>LPPILOTLAT2_150.jpg</t>
  </si>
  <si>
    <t>LPPILOTLAT2_151.jpg</t>
  </si>
  <si>
    <t>LPPILOTLAT2_152.jpg</t>
  </si>
  <si>
    <t>LPPILOTLAT2_153.jpg</t>
  </si>
  <si>
    <t>LPPILOTLAT2_154.jpg</t>
  </si>
  <si>
    <t>LPPILOTLAT2_155.jpg</t>
  </si>
  <si>
    <t>LPPILOTLAT2_156.jpg</t>
  </si>
  <si>
    <t>LPPILOTLAT2_157.jpg</t>
  </si>
  <si>
    <t>LPPILOTLAT2_158.jpg</t>
  </si>
  <si>
    <t>LPPILOTLAT2_159.jpg</t>
  </si>
  <si>
    <t>LPPILOTLAT2_160.jpg</t>
  </si>
  <si>
    <t>LPPILOTLAT2_161.jpg</t>
  </si>
  <si>
    <t>LPPILOTLAT2_162.jpg</t>
  </si>
  <si>
    <t>LPPILOTLAT2_163.jpg</t>
  </si>
  <si>
    <t>LPPILOTLAT2_164.jpg</t>
  </si>
  <si>
    <t>LPPILOTLAT2_165.jpg</t>
  </si>
  <si>
    <t>LPPILOTLAT2_166.jpg</t>
  </si>
  <si>
    <t>LPPILOTLAT2_167.jpg</t>
  </si>
  <si>
    <t>LPPILOTLAT2_168.jpg</t>
  </si>
  <si>
    <t>LPPILOTLAT2_169.jpg</t>
  </si>
  <si>
    <t>LPPILOTLAT2_170.jpg</t>
  </si>
  <si>
    <t>LPPILOTLAT2_171.jpg</t>
  </si>
  <si>
    <t>LPPILOTLAT2_172.jpg</t>
  </si>
  <si>
    <t>LPPILOTLAT2_173.jpg</t>
  </si>
  <si>
    <t>LPPILOTLAT2_174.jpg</t>
  </si>
  <si>
    <t>LPPILOTLAT2_175.jpg</t>
  </si>
  <si>
    <t>LPPILOTLAT2_176.jpg</t>
  </si>
  <si>
    <t>LPPILOTLAT2_177.jpg</t>
  </si>
  <si>
    <t>LPPILOTLAT2_178.jpg</t>
  </si>
  <si>
    <t>LPPILOTLAT2_179.jpg</t>
  </si>
  <si>
    <t>LPPILOTLAT2_180.jpg</t>
  </si>
  <si>
    <t>LPPILOTLAT2_181.jpg</t>
  </si>
  <si>
    <t>LPPILOTLAT2_182.jpg</t>
  </si>
  <si>
    <t>LPPILOTLAT2_183.jpg</t>
  </si>
  <si>
    <t>LPPILOTLAT2_184.jpg</t>
  </si>
  <si>
    <t>LPPILOTLAT2_185.jpg</t>
  </si>
  <si>
    <t>LPPILOTLAT2_186.jpg</t>
  </si>
  <si>
    <t>LPPILOTLAT2_187.jpg</t>
  </si>
  <si>
    <t>LPPILOTLAT2_188.jpg</t>
  </si>
  <si>
    <t>LPPILOTLAT2_189.jpg</t>
  </si>
  <si>
    <t>LPPILOTLAT2_190.jpg</t>
  </si>
  <si>
    <t>LPPILOTLAT2_191.jpg</t>
  </si>
  <si>
    <t>LPPILOTLAT2_192.jpg</t>
  </si>
  <si>
    <t>LPPILOTLAT2_193.jpg</t>
  </si>
  <si>
    <t>LPPILOTLAT2_194.jpg</t>
  </si>
  <si>
    <t>LPPILOTLAT2_195.jpg</t>
  </si>
  <si>
    <t>LPPILOTLAT2_196.jpg</t>
  </si>
  <si>
    <t>LPPILOTLAT2_197.jpg</t>
  </si>
  <si>
    <t>LPPILOTLAT2_198.jpg</t>
  </si>
  <si>
    <t>LPPILOTLAT2_199.jpg</t>
  </si>
  <si>
    <t>LPPILOTLAT2_200.jpg</t>
  </si>
  <si>
    <t>LPPILOTLAT2_201.jpg</t>
  </si>
  <si>
    <t>LPPILOTLAT2_202.jpg</t>
  </si>
  <si>
    <t>LPPILOTLAT2_203.jpg</t>
  </si>
  <si>
    <t>LPPILOTLAT2_204.jpg</t>
  </si>
  <si>
    <t>LPPILOTLAT2_205.jpg</t>
  </si>
  <si>
    <t>LPPILOTLAT2_206.jpg</t>
  </si>
  <si>
    <t>LPPILOTLAT2_207.jpg</t>
  </si>
  <si>
    <t>LPPILOTLAT2_208.jpg</t>
  </si>
  <si>
    <t>LPPILOTLAT2_209.jpg</t>
  </si>
  <si>
    <t>LPPILOTLAT2_210.jpg</t>
  </si>
  <si>
    <t>LPPILOTLAT2_211.jpg</t>
  </si>
  <si>
    <t>LPPILOTLAT2_212.jpg</t>
  </si>
  <si>
    <t>LPPILOTLAT2_213.jpg</t>
  </si>
  <si>
    <t>LPPILOTLAT2_214.jpg</t>
  </si>
  <si>
    <t>LPPILOTLAT2_215.jpg</t>
  </si>
  <si>
    <t>LPPILOTLAT2_216.jpg</t>
  </si>
  <si>
    <t>LPPILOTLAT2_217.jpg</t>
  </si>
  <si>
    <t>LPPILOTLAT2_218.jpg</t>
  </si>
  <si>
    <t>LPPILOTLAT2_219.jpg</t>
  </si>
  <si>
    <t>LPPILOTLAT2_220.jpg</t>
  </si>
  <si>
    <t>LPPILOTLAT2_221.jpg</t>
  </si>
  <si>
    <t>LPPILOTLAT2_222.jpg</t>
  </si>
  <si>
    <t>LPPILOTLAT2_223.jpg</t>
  </si>
  <si>
    <t>LPPILOTLAT2_224.jpg</t>
  </si>
  <si>
    <t>LPPILOTLAT2_225.jpg</t>
  </si>
  <si>
    <t>LPPILOTLAT2_226.jpg</t>
  </si>
  <si>
    <t>LPPILOTLAT2_227.jpg</t>
  </si>
  <si>
    <t>LPPILOTLAT2_228.jpg</t>
  </si>
  <si>
    <t>LPPILOTLAT2_229.jpg</t>
  </si>
  <si>
    <t>LPPILOTLAT2_230.jpg</t>
  </si>
  <si>
    <t>LPPILOTLAT2_231.jpg</t>
  </si>
  <si>
    <t>LPPILOTLAT2_232.jpg</t>
  </si>
  <si>
    <t>LPPILOTLAT2_233.jpg</t>
  </si>
  <si>
    <t>LPPILOTLAT2_234.jpg</t>
  </si>
  <si>
    <t>LPPILOTLAT2_235.jpg</t>
  </si>
  <si>
    <t>LPPILOTLAT2_236.jpg</t>
  </si>
  <si>
    <t>LPPILOTLAT2_237.jpg</t>
  </si>
  <si>
    <t>LPPILOTLAT2_238.jpg</t>
  </si>
  <si>
    <t>LPPILOTLAT2_239.jpg</t>
  </si>
  <si>
    <t>LPPILOTLAT2_240.jpg</t>
  </si>
  <si>
    <t>LPPILOTLAT2_241.jpg</t>
  </si>
  <si>
    <t>LPPILOTLAT2_242.jpg</t>
  </si>
  <si>
    <t>LPPILOTLAT2_243.jpg</t>
  </si>
  <si>
    <t>LPPILOTLAT2_244.jpg</t>
  </si>
  <si>
    <t>LPPILOTLAT2_245.jpg</t>
  </si>
  <si>
    <t>LPPILOTLAT2_246.jpg</t>
  </si>
  <si>
    <t>LPPILOTLAT2_247.jpg</t>
  </si>
  <si>
    <t>LPPILOTLAT2_248.jpg</t>
  </si>
  <si>
    <t>LPPILOTLAT2_249.jpg</t>
  </si>
  <si>
    <t>LPPILOTLAT2_250.jpg</t>
  </si>
  <si>
    <t>LPPILOTLAT2_251.jpg</t>
  </si>
  <si>
    <t>LPPILOTLAT2_252.jpg</t>
  </si>
  <si>
    <t>LPPILOTLAT2_253.jpg</t>
  </si>
  <si>
    <t>LPPILOTLAT2_254.jpg</t>
  </si>
  <si>
    <t>LPPILOTLAT2_255.jpg</t>
  </si>
  <si>
    <t>LPPILOTLAT2_256.jpg</t>
  </si>
  <si>
    <t>LPPILOTLAT2_257.jpg</t>
  </si>
  <si>
    <t>LPPILOTLAT2_258.jpg</t>
  </si>
  <si>
    <t>LPPILOTLAT2_259.jpg</t>
  </si>
  <si>
    <t>LPPILOTLAT2_260.jpg</t>
  </si>
  <si>
    <t>LPPILOTLAT2_261.jpg</t>
  </si>
  <si>
    <t>LPPILOTLAT2_262.jpg</t>
  </si>
  <si>
    <t>LPPILOTLAT2_263.jpg</t>
  </si>
  <si>
    <t>LPPILOTLAT2_264.jpg</t>
  </si>
  <si>
    <t>LPPILOTLAT2_265.jpg</t>
  </si>
  <si>
    <t>LPPILOTLAT2_266.jpg</t>
  </si>
  <si>
    <t>LPPILOTLAT2_267.jpg</t>
  </si>
  <si>
    <t>LPPILOTLAT2_268.jpg</t>
  </si>
  <si>
    <t>LPPILOTLAT2_269.jpg</t>
  </si>
  <si>
    <t>LPPILOTLAT2_270.jpg</t>
  </si>
  <si>
    <t>LPPILOTLAT2_271.jpg</t>
  </si>
  <si>
    <t>LPPILOTLAT2_272.jpg</t>
  </si>
  <si>
    <t>LPPILOTLAT2_273.jpg</t>
  </si>
  <si>
    <t>LPPILOTLAT2_274.jpg</t>
  </si>
  <si>
    <t>LPPILOTLAT2_275.jpg</t>
  </si>
  <si>
    <t>LPPILOTLAT2_276.jpg</t>
  </si>
  <si>
    <t>LPPILOTLAT2_277.jpg</t>
  </si>
  <si>
    <t>LPPILOTLAT2_278.jpg</t>
  </si>
  <si>
    <t>LPPILOTLAT2_279.jpg</t>
  </si>
  <si>
    <t>LPPILOTLAT2_280.jpg</t>
  </si>
  <si>
    <t>LPPILOTLAT2_281.jpg</t>
  </si>
  <si>
    <t>LPPILOTLAT2_282.jpg</t>
  </si>
  <si>
    <t>LPPILOTLAT2_283.jpg</t>
  </si>
  <si>
    <t>LPPILOTLAT2_284.jpg</t>
  </si>
  <si>
    <t>LPPILOTLAT2_285.jpg</t>
  </si>
  <si>
    <t>LPPILOTLAT2_286.jpg</t>
  </si>
  <si>
    <t>LPPILOTLAT2_287.jpg</t>
  </si>
  <si>
    <t>LPPILOTLAT2_288.jpg</t>
  </si>
  <si>
    <t>LPPILOTLAT2_289.jpg</t>
  </si>
  <si>
    <t>LPPILOTLAT2_290.jpg</t>
  </si>
  <si>
    <t>LPPILOTLAT2_291.jpg</t>
  </si>
  <si>
    <t>LPPILOTLAT2_292.jpg</t>
  </si>
  <si>
    <t>LPPILOTLAT2_293.jpg</t>
  </si>
  <si>
    <t>LPPILOTLAT2_294.jpg</t>
  </si>
  <si>
    <t>LPPILOTLAT2_295.jpg</t>
  </si>
  <si>
    <t>LPPILOTLAT2_296.jpg</t>
  </si>
  <si>
    <t>LPPILOTLAT2_297.jpg</t>
  </si>
  <si>
    <t>LPPILOTLAT2_298.jpg</t>
  </si>
  <si>
    <t>LPPILOTLAT2_299.jpg</t>
  </si>
  <si>
    <t>LPPILOTLAT2_300.jpg</t>
  </si>
  <si>
    <t>LPPILOTLAT2_301.jpg</t>
  </si>
  <si>
    <t>LPPILOTLAT2_302.jpg</t>
  </si>
  <si>
    <t>LPPILOTLAT2_303.jpg</t>
  </si>
  <si>
    <t>LPPILOTLAT2_304.jpg</t>
  </si>
  <si>
    <t>LPPILOTLAT2_305.jpg</t>
  </si>
  <si>
    <t>LPPILOTLAT2_306.jpg</t>
  </si>
  <si>
    <t>LPPILOTLAT2_307.jpg</t>
  </si>
  <si>
    <t>LPPILOTLAT2_308.jpg</t>
  </si>
  <si>
    <t>LPPILOTLAT2_309.jpg</t>
  </si>
  <si>
    <t>LPPILOTLAT2_310.jpg</t>
  </si>
  <si>
    <t>LPPILOTLAT2_311.jpg</t>
  </si>
  <si>
    <t>LPPILOTLAT2_312.jpg</t>
  </si>
  <si>
    <t>LPPILOTLAT2_313.jpg</t>
  </si>
  <si>
    <t>LPPILOTLAT2_314.jpg</t>
  </si>
  <si>
    <t>LPPILOTLAT2_315.jpg</t>
  </si>
  <si>
    <t>LPPILOTLAT2_316.jpg</t>
  </si>
  <si>
    <t>LPPILOTLAT2_317.jpg</t>
  </si>
  <si>
    <t>LPPILOTLAT2_318.jpg</t>
  </si>
  <si>
    <t>LPPILOTLAT2_319.jpg</t>
  </si>
  <si>
    <t>LPPILOTLAT2_320.jpg</t>
  </si>
  <si>
    <t>LPPILOTLAT2_321.jpg</t>
  </si>
  <si>
    <t>LPPILOTLAT2_322.jpg</t>
  </si>
  <si>
    <t>LPPILOTLAT2_323.jpg</t>
  </si>
  <si>
    <t>LPPILOTLAT2_324.jpg</t>
  </si>
  <si>
    <t>LPPILOTLAT2_325.jpg</t>
  </si>
  <si>
    <t>LPPILOTLAT2_326.jpg</t>
  </si>
  <si>
    <t>LPPILOTLAT2_327.jpg</t>
  </si>
  <si>
    <t>LPPILOTLAT2_328.jpg</t>
  </si>
  <si>
    <t>LPPILOTLAT2_329.jpg</t>
  </si>
  <si>
    <t>LPPILOTLAT2_330.jpg</t>
  </si>
  <si>
    <t>LPPILOTLAT2_331.jpg</t>
  </si>
  <si>
    <t>LPPILOTLAT2_332.jpg</t>
  </si>
  <si>
    <t>LPPILOTLAT2_333.jpg</t>
  </si>
  <si>
    <t>LPPILOTLAT2_334.jpg</t>
  </si>
  <si>
    <t>LPPILOTLAT2_335.jpg</t>
  </si>
  <si>
    <t>LPPILOTLAT2_336.jpg</t>
  </si>
  <si>
    <t>LPPILOTLAT2_337.jpg</t>
  </si>
  <si>
    <t>LPPILOTLAT2_338.jpg</t>
  </si>
  <si>
    <t>LPPILOTLAT2_339.jpg</t>
  </si>
  <si>
    <t>LPPILOTLAT2_340.jpg</t>
  </si>
  <si>
    <t>LPPILOTLAT2_341.jpg</t>
  </si>
  <si>
    <t>LPPILOTLAT2_342.jpg</t>
  </si>
  <si>
    <t>LPPILOTLAT2_343.jpg</t>
  </si>
  <si>
    <t>LPPILOTLAT2_344.jpg</t>
  </si>
  <si>
    <t>LPPILOTLAT2_345.jpg</t>
  </si>
  <si>
    <t>LPPILOTLAT2_346.jpg</t>
  </si>
  <si>
    <t>LPPILOTLAT2_347.jpg</t>
  </si>
  <si>
    <t>LPPILOTLAT2_348.jpg</t>
  </si>
  <si>
    <t>LPPILOTLAT2_349.jpg</t>
  </si>
  <si>
    <t>LPPILOTLAT2_350.jpg</t>
  </si>
  <si>
    <t>LPPILOTLAT2_351.jpg</t>
  </si>
  <si>
    <t>LPPILOTLAT2_352.jpg</t>
  </si>
  <si>
    <t>LPPILOTLAT2_353.jpg</t>
  </si>
  <si>
    <t>LPPILOTLAT2_354.jpg</t>
  </si>
  <si>
    <t>LPPILOTLAT2_355.jpg</t>
  </si>
  <si>
    <t>LPPILOTLAT2_356.jpg</t>
  </si>
  <si>
    <t>LPPILOTLAT2_357.jpg</t>
  </si>
  <si>
    <t>LPPILOTLAT2_358.jpg</t>
  </si>
  <si>
    <t>LPPILOTLAT2_359.jpg</t>
  </si>
  <si>
    <t>LPPILOTLAT2_360.jpg</t>
  </si>
  <si>
    <t>LPPILOTLAT2_361.jpg</t>
  </si>
  <si>
    <t>LPPILOTLAT2_362.jpg</t>
  </si>
  <si>
    <t>LPPILOTLAT2_363.jpg</t>
  </si>
  <si>
    <t>LPPILOTLAT2_364.jpg</t>
  </si>
  <si>
    <t>LPPILOTLAT2_365.jpg</t>
  </si>
  <si>
    <t>LPPILOTLAT2_366.jpg</t>
  </si>
  <si>
    <t>LPPILOTLAT2_367.jpg</t>
  </si>
  <si>
    <t>LPPILOTLAT2_368.jpg</t>
  </si>
  <si>
    <t>LPPILOTLAT2_369.jpg</t>
  </si>
  <si>
    <t>LPPILOTLAT2_370.jpg</t>
  </si>
  <si>
    <t>LPPILOTLAT2_371.jpg</t>
  </si>
  <si>
    <t>LPPILOTLAT2_372.jpg</t>
  </si>
  <si>
    <t>LPPILOTLAT3_0.jpg</t>
  </si>
  <si>
    <t>LPPILOTLAT3_1.jpg</t>
  </si>
  <si>
    <t>LPPILOTLAT3_2.jpg</t>
  </si>
  <si>
    <t>LPPILOTLAT3_3.jpg</t>
  </si>
  <si>
    <t>LPPILOTLAT3_4.jpg</t>
  </si>
  <si>
    <t>LPPILOTLAT3_5.jpg</t>
  </si>
  <si>
    <t>LPPILOTLAT3_6.jpg</t>
  </si>
  <si>
    <t>LPPILOTLAT3_7.jpg</t>
  </si>
  <si>
    <t>LPPILOTLAT3_8.jpg</t>
  </si>
  <si>
    <t>LPPILOTLAT3_9.jpg</t>
  </si>
  <si>
    <t>LPPILOTLAT3_10.jpg</t>
  </si>
  <si>
    <t>LPPILOTLAT3_11.jpg</t>
  </si>
  <si>
    <t>LPPILOTLAT3_12.jpg</t>
  </si>
  <si>
    <t>LPPILOTLAT3_13.jpg</t>
  </si>
  <si>
    <t>LPPILOTLAT3_14.jpg</t>
  </si>
  <si>
    <t>LPPILOTLAT3_15.jpg</t>
  </si>
  <si>
    <t>LPPILOTLAT3_16.jpg</t>
  </si>
  <si>
    <t>LPPILOTLAT3_17.jpg</t>
  </si>
  <si>
    <t>LPPILOTLAT3_18.jpg</t>
  </si>
  <si>
    <t>LPPILOTLAT3_19.jpg</t>
  </si>
  <si>
    <t>LPPILOTLAT3_20.jpg</t>
  </si>
  <si>
    <t>LPPILOTLAT3_21.jpg</t>
  </si>
  <si>
    <t>LPPILOTLAT3_22.jpg</t>
  </si>
  <si>
    <t>LPPILOTLAT3_23.jpg</t>
  </si>
  <si>
    <t>LPPILOTLAT3_24.jpg</t>
  </si>
  <si>
    <t>LPPILOTLAT3_25.jpg</t>
  </si>
  <si>
    <t>LPPILOTLAT3_26.jpg</t>
  </si>
  <si>
    <t>LPPILOTLAT3_27.jpg</t>
  </si>
  <si>
    <t>LPPILOTLAT3_28.jpg</t>
  </si>
  <si>
    <t>LPPILOTLAT3_29.jpg</t>
  </si>
  <si>
    <t>LPPILOTLAT3_30.jpg</t>
  </si>
  <si>
    <t>LPPILOTLAT3_31.jpg</t>
  </si>
  <si>
    <t>LPPILOTLAT3_32.jpg</t>
  </si>
  <si>
    <t>LPPILOTLAT3_33.jpg</t>
  </si>
  <si>
    <t>LPPILOTLAT3_34.jpg</t>
  </si>
  <si>
    <t>LPPILOTLAT3_35.jpg</t>
  </si>
  <si>
    <t>LPPILOTLAT3_36.jpg</t>
  </si>
  <si>
    <t>LPPILOTLAT3_37.jpg</t>
  </si>
  <si>
    <t>LPPILOTLAT3_38.jpg</t>
  </si>
  <si>
    <t>LPPILOTLAT3_39.jpg</t>
  </si>
  <si>
    <t>LPPILOTLAT3_40.jpg</t>
  </si>
  <si>
    <t>LPPILOTLAT3_41.jpg</t>
  </si>
  <si>
    <t>LPPILOTLAT3_42.jpg</t>
  </si>
  <si>
    <t>LPPILOTLAT3_43.jpg</t>
  </si>
  <si>
    <t>LPPILOTLAT3_44.jpg</t>
  </si>
  <si>
    <t>LPPILOTLAT3_45.jpg</t>
  </si>
  <si>
    <t>LPPILOTLAT3_46.jpg</t>
  </si>
  <si>
    <t>LPPILOTLAT3_47.jpg</t>
  </si>
  <si>
    <t>LPPILOTLAT3_48.jpg</t>
  </si>
  <si>
    <t>LPPILOTLAT3_49.jpg</t>
  </si>
  <si>
    <t>LPPILOTLAT3_50.jpg</t>
  </si>
  <si>
    <t>LPPILOTLAT3_51.jpg</t>
  </si>
  <si>
    <t>LPPILOTLAT3_52.jpg</t>
  </si>
  <si>
    <t>LPPILOTLAT3_53.jpg</t>
  </si>
  <si>
    <t>LPPILOTLAT3_54.jpg</t>
  </si>
  <si>
    <t>LPPILOTLAT3_55.jpg</t>
  </si>
  <si>
    <t>LPPILOTLAT3_56.jpg</t>
  </si>
  <si>
    <t>LPPILOTLAT3_57.jpg</t>
  </si>
  <si>
    <t>LPPILOTLAT3_58.jpg</t>
  </si>
  <si>
    <t>LPPILOTLAT3_59.jpg</t>
  </si>
  <si>
    <t>LPPILOTLAT3_60.jpg</t>
  </si>
  <si>
    <t>LPPILOTLAT3_61.jpg</t>
  </si>
  <si>
    <t>LPPILOTLAT3_62.jpg</t>
  </si>
  <si>
    <t>LPPILOTLAT3_63.jpg</t>
  </si>
  <si>
    <t>LPPILOTLAT3_64.jpg</t>
  </si>
  <si>
    <t>LPPILOTLAT3_65.jpg</t>
  </si>
  <si>
    <t>LPPILOTLAT3_66.jpg</t>
  </si>
  <si>
    <t>LPPILOTLAT3_67.jpg</t>
  </si>
  <si>
    <t>LPPILOTLAT3_68.jpg</t>
  </si>
  <si>
    <t>LPPILOTLAT3_69.jpg</t>
  </si>
  <si>
    <t>LPPILOTLAT3_70.jpg</t>
  </si>
  <si>
    <t>LPPILOTLAT3_71.jpg</t>
  </si>
  <si>
    <t>LPPILOTLAT3_72.jpg</t>
  </si>
  <si>
    <t>LPPILOTLAT3_73.jpg</t>
  </si>
  <si>
    <t>LPPILOTLAT3_74.jpg</t>
  </si>
  <si>
    <t>LPPILOTLAT3_75.jpg</t>
  </si>
  <si>
    <t>LPPILOTLAT3_76.jpg</t>
  </si>
  <si>
    <t>LPPILOTLAT3_77.jpg</t>
  </si>
  <si>
    <t>LPPILOTLAT3_78.jpg</t>
  </si>
  <si>
    <t>LPPILOTLAT3_79.jpg</t>
  </si>
  <si>
    <t>LPPILOTLAT3_80.jpg</t>
  </si>
  <si>
    <t>LPPILOTLAT3_81.jpg</t>
  </si>
  <si>
    <t>LPPILOTLAT3_82.jpg</t>
  </si>
  <si>
    <t>LPPILOTLAT3_83.jpg</t>
  </si>
  <si>
    <t>LPPILOTLAT3_84.jpg</t>
  </si>
  <si>
    <t>LPPILOTLAT3_85.jpg</t>
  </si>
  <si>
    <t>LPPILOTLAT3_86.jpg</t>
  </si>
  <si>
    <t>LPPILOTLAT3_87.jpg</t>
  </si>
  <si>
    <t>LPPILOTLAT3_88.jpg</t>
  </si>
  <si>
    <t>LPPILOTLAT3_89.jpg</t>
  </si>
  <si>
    <t>LPPILOTLAT3_90.jpg</t>
  </si>
  <si>
    <t>LPPILOTLAT3_91.jpg</t>
  </si>
  <si>
    <t>LPPILOTLAT3_92.jpg</t>
  </si>
  <si>
    <t>LPPILOTLAT3_93.jpg</t>
  </si>
  <si>
    <t>LPPILOTLAT3_94.jpg</t>
  </si>
  <si>
    <t>LPPILOTLAT3_95.jpg</t>
  </si>
  <si>
    <t>LPPILOTLAT3_96.jpg</t>
  </si>
  <si>
    <t>LPPILOTLAT3_97.jpg</t>
  </si>
  <si>
    <t>LPPILOTLAT3_98.jpg</t>
  </si>
  <si>
    <t>LPPILOTLAT3_99.jpg</t>
  </si>
  <si>
    <t>LPPILOTLAT3_100.jpg</t>
  </si>
  <si>
    <t>LPPILOTLAT3_101.jpg</t>
  </si>
  <si>
    <t>LPPILOTLAT3_102.jpg</t>
  </si>
  <si>
    <t>LPPILOTLAT3_103.jpg</t>
  </si>
  <si>
    <t>LPPILOTLAT3_104.jpg</t>
  </si>
  <si>
    <t>LPPILOTLAT3_105.jpg</t>
  </si>
  <si>
    <t>LPPILOTLAT3_106.jpg</t>
  </si>
  <si>
    <t>LPPILOTLAT3_107.jpg</t>
  </si>
  <si>
    <t>LPPILOTLAT3_108.jpg</t>
  </si>
  <si>
    <t>LPPILOTLAT3_109.jpg</t>
  </si>
  <si>
    <t>LPPILOTLAT3_110.jpg</t>
  </si>
  <si>
    <t>LPPILOTLAT3_111.jpg</t>
  </si>
  <si>
    <t>LPPILOTLAT3_112.jpg</t>
  </si>
  <si>
    <t>LPPILOTLAT3_113.jpg</t>
  </si>
  <si>
    <t>LPPILOTLAT3_114.jpg</t>
  </si>
  <si>
    <t>LPPILOTLAT3_115.jpg</t>
  </si>
  <si>
    <t>LPPILOTLAT3_116.jpg</t>
  </si>
  <si>
    <t>LPPILOTLAT3_117.jpg</t>
  </si>
  <si>
    <t>LPPILOTLAT3_118.jpg</t>
  </si>
  <si>
    <t>LPPILOTLAT3_119.jpg</t>
  </si>
  <si>
    <t>LPPILOTLAT3_120.jpg</t>
  </si>
  <si>
    <t>LPPILOTLAT3_121.jpg</t>
  </si>
  <si>
    <t>LPPILOTLAT3_122.jpg</t>
  </si>
  <si>
    <t>LPPILOTLAT3_123.jpg</t>
  </si>
  <si>
    <t>LPPILOTLAT3_124.jpg</t>
  </si>
  <si>
    <t>LPPILOTLAT3_125.jpg</t>
  </si>
  <si>
    <t>LPPILOTLAT3_126.jpg</t>
  </si>
  <si>
    <t>LPPILOTLAT3_127.jpg</t>
  </si>
  <si>
    <t>LPPILOTLAT3_128.jpg</t>
  </si>
  <si>
    <t>LPPILOTLAT3_129.jpg</t>
  </si>
  <si>
    <t>LPPILOTLAT3_130.jpg</t>
  </si>
  <si>
    <t>LPPILOTLAT3_131.jpg</t>
  </si>
  <si>
    <t>LPPILOTLAT3_132.jpg</t>
  </si>
  <si>
    <t>LPPILOTLAT3_133.jpg</t>
  </si>
  <si>
    <t>LPPILOTLAT3_134.jpg</t>
  </si>
  <si>
    <t>LPPILOTLAT3_135.jpg</t>
  </si>
  <si>
    <t>LPPILOTLAT3_136.jpg</t>
  </si>
  <si>
    <t>LPPILOTLAT3_137.jpg</t>
  </si>
  <si>
    <t>LPPILOTLAT3_138.jpg</t>
  </si>
  <si>
    <t>LPPILOTLAT3_139.jpg</t>
  </si>
  <si>
    <t>LPPILOTLAT3_140.jpg</t>
  </si>
  <si>
    <t>LPPILOTLAT3_141.jpg</t>
  </si>
  <si>
    <t>LPPILOTLAT3_142.jpg</t>
  </si>
  <si>
    <t>LPPILOTLAT3_143.jpg</t>
  </si>
  <si>
    <t>LPPILOTLAT3_144.jpg</t>
  </si>
  <si>
    <t>LPPILOTLAT3_145.jpg</t>
  </si>
  <si>
    <t>LPPILOTLAT3_146.jpg</t>
  </si>
  <si>
    <t>LPPILOTLAT3_147.jpg</t>
  </si>
  <si>
    <t>LPPILOTLAT3_148.jpg</t>
  </si>
  <si>
    <t>LPPILOTLAT3_149.jpg</t>
  </si>
  <si>
    <t>LPPILOTLAT3_150.jpg</t>
  </si>
  <si>
    <t>LPPILOTLAT3_151.jpg</t>
  </si>
  <si>
    <t>LPPILOTLAT3_152.jpg</t>
  </si>
  <si>
    <t>LPPILOTLAT3_153.jpg</t>
  </si>
  <si>
    <t>LPPILOTLAT3_154.jpg</t>
  </si>
  <si>
    <t>LPPILOTLAT3_155.jpg</t>
  </si>
  <si>
    <t>LPPILOTLAT3_156.jpg</t>
  </si>
  <si>
    <t>LPPILOTLAT3_157.jpg</t>
  </si>
  <si>
    <t>LPPILOTLAT3_158.jpg</t>
  </si>
  <si>
    <t>LPPILOTLAT3_159.jpg</t>
  </si>
  <si>
    <t>LPPILOTLAT3_160.jpg</t>
  </si>
  <si>
    <t>LPPILOTLAT3_161.jpg</t>
  </si>
  <si>
    <t>LPPILOTLAT3_162.jpg</t>
  </si>
  <si>
    <t>LPPILOTLAT3_163.jpg</t>
  </si>
  <si>
    <t>LPPILOTLAT3_164.jpg</t>
  </si>
  <si>
    <t>LPPILOTLAT3_165.jpg</t>
  </si>
  <si>
    <t>LPPILOTLAT3_166.jpg</t>
  </si>
  <si>
    <t>LPPILOTLAT3_167.jpg</t>
  </si>
  <si>
    <t>LPPILOTLAT3_168.jpg</t>
  </si>
  <si>
    <t>LPPILOTLAT3_169.jpg</t>
  </si>
  <si>
    <t>LPPILOTLAT3_170.jpg</t>
  </si>
  <si>
    <t>LPPILOTLAT3_171.jpg</t>
  </si>
  <si>
    <t>LPPILOTLAT3_172.jpg</t>
  </si>
  <si>
    <t>LPPILOTLAT3_173.jpg</t>
  </si>
  <si>
    <t>LPPILOTLAT3_174.jpg</t>
  </si>
  <si>
    <t>LPPILOTLAT3_175.jpg</t>
  </si>
  <si>
    <t>LPPILOTLAT3_176.jpg</t>
  </si>
  <si>
    <t>LPPILOTLAT3_177.jpg</t>
  </si>
  <si>
    <t>LPPILOTLAT3_178.jpg</t>
  </si>
  <si>
    <t>LPPILOTLAT3_179.jpg</t>
  </si>
  <si>
    <t>LPPILOTLAT3_180.jpg</t>
  </si>
  <si>
    <t>LPPILOTLAT3_181.jpg</t>
  </si>
  <si>
    <t>LPPILOTLAT3_182.jpg</t>
  </si>
  <si>
    <t>LPPILOTLAT3_183.jpg</t>
  </si>
  <si>
    <t>LPPILOTLAT3_184.jpg</t>
  </si>
  <si>
    <t>LPPILOTLAT3_185.jpg</t>
  </si>
  <si>
    <t>LPPILOTLAT3_186.jpg</t>
  </si>
  <si>
    <t>LPPILOTLAT3_187.jpg</t>
  </si>
  <si>
    <t>LPPILOTLAT3_188.jpg</t>
  </si>
  <si>
    <t>LPPILOTLAT3_189.jpg</t>
  </si>
  <si>
    <t>LPPILOTLAT3_190.jpg</t>
  </si>
  <si>
    <t>LPPILOTLAT3_191.jpg</t>
  </si>
  <si>
    <t>LPPILOTLAT3_192.jpg</t>
  </si>
  <si>
    <t>LPPILOTLAT3_193.jpg</t>
  </si>
  <si>
    <t>LPPILOTLAT3_194.jpg</t>
  </si>
  <si>
    <t>LPPILOTLAT3_195.jpg</t>
  </si>
  <si>
    <t>LPPILOTLAT3_196.jpg</t>
  </si>
  <si>
    <t>LPPILOTLAT3_197.jpg</t>
  </si>
  <si>
    <t>LPPILOTLAT3_198.jpg</t>
  </si>
  <si>
    <t>LPPILOTLAT3_199.jpg</t>
  </si>
  <si>
    <t>LPPILOTLAT3_200.jpg</t>
  </si>
  <si>
    <t>LPPILOTLAT3_201.jpg</t>
  </si>
  <si>
    <t>LPPILOTLAT3_202.jpg</t>
  </si>
  <si>
    <t>LPPILOTLAT3_203.jpg</t>
  </si>
  <si>
    <t>LPPILOTLAT3_204.jpg</t>
  </si>
  <si>
    <t>LPPILOTLAT3_205.jpg</t>
  </si>
  <si>
    <t>LPPILOTLAT3_206.jpg</t>
  </si>
  <si>
    <t>LPPILOTLAT3_207.jpg</t>
  </si>
  <si>
    <t>LPPILOTLAT3_208.jpg</t>
  </si>
  <si>
    <t>LPPILOTLAT3_209.jpg</t>
  </si>
  <si>
    <t>LPPILOTLAT3_210.jpg</t>
  </si>
  <si>
    <t>LPPILOTLAT3_211.jpg</t>
  </si>
  <si>
    <t>LPPILOTLAT3_212.jpg</t>
  </si>
  <si>
    <t>LPPILOTLAT3_213.jpg</t>
  </si>
  <si>
    <t>LPPILOTLAT3_214.jpg</t>
  </si>
  <si>
    <t>LPPILOTLAT3_215.jpg</t>
  </si>
  <si>
    <t>LPPILOTLAT3_216.jpg</t>
  </si>
  <si>
    <t>LPPILOTLAT3_217.jpg</t>
  </si>
  <si>
    <t>LPPILOTLAT3_218.jpg</t>
  </si>
  <si>
    <t>LPPILOTLAT3_219.jpg</t>
  </si>
  <si>
    <t>LPPILOTLAT3_220.jpg</t>
  </si>
  <si>
    <t>LPPILOTSITTING2_0.jpg</t>
  </si>
  <si>
    <t>LPPILOTSITTING2_1.jpg</t>
  </si>
  <si>
    <t>LPPILOTSITTING2_2.jpg</t>
  </si>
  <si>
    <t>LPPILOTSITTING2_3.jpg</t>
  </si>
  <si>
    <t>LPPILOTSITTING2_4.jpg</t>
  </si>
  <si>
    <t>LPPILOTSITTING2_5.jpg</t>
  </si>
  <si>
    <t>LPPILOTSITTING2_6.jpg</t>
  </si>
  <si>
    <t>LPPILOTSITTING2_7.jpg</t>
  </si>
  <si>
    <t>LPPILOTSITTING2_8.jpg</t>
  </si>
  <si>
    <t>LPPILOTSITTING2_9.jpg</t>
  </si>
  <si>
    <t>LPPILOTSITTING2_10.jpg</t>
  </si>
  <si>
    <t>LPPILOTSITTING2_11.jpg</t>
  </si>
  <si>
    <t>LPPILOTSITTING2_12.jpg</t>
  </si>
  <si>
    <t>LPPILOTSITTING2_13.jpg</t>
  </si>
  <si>
    <t>LPPILOTSITTING2_14.jpg</t>
  </si>
  <si>
    <t>LPPILOTSITTING2_15.jpg</t>
  </si>
  <si>
    <t>LPPILOTSITTING2_16.jpg</t>
  </si>
  <si>
    <t>LPPILOTSITTING2_17.jpg</t>
  </si>
  <si>
    <t>LPPILOTSITTING2_18.jpg</t>
  </si>
  <si>
    <t>LPPILOTSITTING2_19.jpg</t>
  </si>
  <si>
    <t>LPPILOTSITTING2_20.jpg</t>
  </si>
  <si>
    <t>LPPILOTSITTING2_21.jpg</t>
  </si>
  <si>
    <t>LPPILOTSITTING2_22.jpg</t>
  </si>
  <si>
    <t>LPPILOTSITTING2_23.jpg</t>
  </si>
  <si>
    <t>LPPILOTSITTING2_24.jpg</t>
  </si>
  <si>
    <t>LPPILOTSITTING2_25.jpg</t>
  </si>
  <si>
    <t>LPPILOTSITTING2_26.jpg</t>
  </si>
  <si>
    <t>LPPILOTSITTING2_27.jpg</t>
  </si>
  <si>
    <t>LPPILOTSITTING2_28.jpg</t>
  </si>
  <si>
    <t>LPPILOTSITTING2_29.jpg</t>
  </si>
  <si>
    <t>LPPILOTSITTING2_30.jpg</t>
  </si>
  <si>
    <t>LPPILOTSITTING2_31.jpg</t>
  </si>
  <si>
    <t>LPPILOTSITTING2_32.jpg</t>
  </si>
  <si>
    <t>LPPILOTSITTING2_33.jpg</t>
  </si>
  <si>
    <t>LPPILOTSITTING2_34.jpg</t>
  </si>
  <si>
    <t>LPPILOTSITTING2_35.jpg</t>
  </si>
  <si>
    <t>LPPILOTSITTING2_36.jpg</t>
  </si>
  <si>
    <t>LPPILOTSITTING2_37.jpg</t>
  </si>
  <si>
    <t>LPPILOTSITTING2_38.jpg</t>
  </si>
  <si>
    <t>LPPILOTSITTING2_39.jpg</t>
  </si>
  <si>
    <t>LPPILOTSITTING2_40.jpg</t>
  </si>
  <si>
    <t>LPPILOTSITTING2_41.jpg</t>
  </si>
  <si>
    <t>LPPILOTSITTING2_42.jpg</t>
  </si>
  <si>
    <t>LPPILOTSITTING2_43.jpg</t>
  </si>
  <si>
    <t>LPPILOTSITTING2_44.jpg</t>
  </si>
  <si>
    <t>LPPILOTSITTING2_45.jpg</t>
  </si>
  <si>
    <t>LPPILOTSITTING2_46.jpg</t>
  </si>
  <si>
    <t>LPPILOTSITTING2_47.jpg</t>
  </si>
  <si>
    <t>LPPILOTSITTING2_48.jpg</t>
  </si>
  <si>
    <t>LPPILOTSITTING2_49.jpg</t>
  </si>
  <si>
    <t>LPPILOTSITTING2_50.jpg</t>
  </si>
  <si>
    <t>LPPILOTSITTING2_51.jpg</t>
  </si>
  <si>
    <t>LPPILOTSITTING2_52.jpg</t>
  </si>
  <si>
    <t>LPPILOTSITTING2_53.jpg</t>
  </si>
  <si>
    <t>LPPILOTSITTING2_54.jpg</t>
  </si>
  <si>
    <t>LPPILOTSITTING2_55.jpg</t>
  </si>
  <si>
    <t>LPPILOTSITTING2_56.jpg</t>
  </si>
  <si>
    <t>LPPILOTSITTING2_57.jpg</t>
  </si>
  <si>
    <t>LPPILOTSITTING2_58.jpg</t>
  </si>
  <si>
    <t>LPPILOTSITTING2_59.jpg</t>
  </si>
  <si>
    <t>LPPILOTSITTING2_60.jpg</t>
  </si>
  <si>
    <t>LPPILOTSITTING2_61.jpg</t>
  </si>
  <si>
    <t>LPPILOTSITTING2_62.jpg</t>
  </si>
  <si>
    <t>LPPILOTSITTING2_63.jpg</t>
  </si>
  <si>
    <t>LPPILOTSITTING2_64.jpg</t>
  </si>
  <si>
    <t>LPPILOTSITTING2_65.jpg</t>
  </si>
  <si>
    <t>LPPILOTSITTING2_66.jpg</t>
  </si>
  <si>
    <t>LPPILOTSITTING2_67.jpg</t>
  </si>
  <si>
    <t>LPPILOTSITTING2_68.jpg</t>
  </si>
  <si>
    <t>LPPILOTSITTING2_69.jpg</t>
  </si>
  <si>
    <t>LPPILOTSITTING2_70.jpg</t>
  </si>
  <si>
    <t>LPPILOTSITTING2_71.jpg</t>
  </si>
  <si>
    <t>LPPILOTSITTING2_72.jpg</t>
  </si>
  <si>
    <t>LPPILOTSITTING2_73.jpg</t>
  </si>
  <si>
    <t>LPPILOTSITTING2_74.jpg</t>
  </si>
  <si>
    <t>LPPILOTSITTING2_75.jpg</t>
  </si>
  <si>
    <t>LPPILOTSITTING2_76.jpg</t>
  </si>
  <si>
    <t>LPPILOTSITTING2_77.jpg</t>
  </si>
  <si>
    <t>LPPILOTSITTING2_78.jpg</t>
  </si>
  <si>
    <t>LPPILOTSITTING2_79.jpg</t>
  </si>
  <si>
    <t>LPPILOTSITTING2_80.jpg</t>
  </si>
  <si>
    <t>LPPILOTSITTING2_81.jpg</t>
  </si>
  <si>
    <t>LPPILOTSITTING2_82.jpg</t>
  </si>
  <si>
    <t>LPPILOTSITTING2_83.jpg</t>
  </si>
  <si>
    <t>LPPILOTSITTING2_84.jpg</t>
  </si>
  <si>
    <t>LPPILOTSITTING2_85.jpg</t>
  </si>
  <si>
    <t>LPPILOTSITTING2_86.jpg</t>
  </si>
  <si>
    <t>LPPILOTSITTING2_87.jpg</t>
  </si>
  <si>
    <t>LPPILOTSITTING2_88.jpg</t>
  </si>
  <si>
    <t>LPPILOTSITTING2_89.jpg</t>
  </si>
  <si>
    <t>LPPILOTSITTING2_90.jpg</t>
  </si>
  <si>
    <t>LPPILOTSITTING2_91.jpg</t>
  </si>
  <si>
    <t>LPPILOTSITTING2_92.jpg</t>
  </si>
  <si>
    <t>LPPILOTSITTING2_93.jpg</t>
  </si>
  <si>
    <t>LPPILOTSITTING2_94.jpg</t>
  </si>
  <si>
    <t>LPPILOTSITTING2_95.jpg</t>
  </si>
  <si>
    <t>LPPILOTSITTING2_96.jpg</t>
  </si>
  <si>
    <t>LPPILOTSITTING2_97.jpg</t>
  </si>
  <si>
    <t>LPPILOTSITTING2_98.jpg</t>
  </si>
  <si>
    <t>LPPILOTSITTING2_99.jpg</t>
  </si>
  <si>
    <t>LPPILOTSITTING2_100.jpg</t>
  </si>
  <si>
    <t>LPPILOTSITTING2_101.jpg</t>
  </si>
  <si>
    <t>LPPILOTSITTING2_102.jpg</t>
  </si>
  <si>
    <t>LPPILOTSITTING2_103.jpg</t>
  </si>
  <si>
    <t>LPPILOTSITTING2_104.jpg</t>
  </si>
  <si>
    <t>LPPILOTSITTING2_105.jpg</t>
  </si>
  <si>
    <t>LPPILOTSITTING2_106.jpg</t>
  </si>
  <si>
    <t>LPPILOTSITTING2_107.jpg</t>
  </si>
  <si>
    <t>LPPILOTSITTING2_108.jpg</t>
  </si>
  <si>
    <t>LPPILOTSITTING2_109.jpg</t>
  </si>
  <si>
    <t>LPPILOTSITTING2_110.jpg</t>
  </si>
  <si>
    <t>LPPILOTSITTING2_111.jpg</t>
  </si>
  <si>
    <t>LPPILOTSITTING2_112.jpg</t>
  </si>
  <si>
    <t>LPPILOTSITTING2_113.jpg</t>
  </si>
  <si>
    <t>LPPILOTSITTING2_114.jpg</t>
  </si>
  <si>
    <t>LPPILOTSITTING2_115.jpg</t>
  </si>
  <si>
    <t>LPPILOTSITTING2_116.jpg</t>
  </si>
  <si>
    <t>LPPILOTSITTING2_117.jpg</t>
  </si>
  <si>
    <t>LPPILOTSITTING2_118.jpg</t>
  </si>
  <si>
    <t>LPPILOTSITTING2_119.jpg</t>
  </si>
  <si>
    <t>LPPILOTSITTING2_120.jpg</t>
  </si>
  <si>
    <t>LPPILOTSITTING2_121.jpg</t>
  </si>
  <si>
    <t>LPPILOTSITTING2_122.jpg</t>
  </si>
  <si>
    <t>LPPILOTSITTING2_123.jpg</t>
  </si>
  <si>
    <t>LPPILOTSITTING2_124.jpg</t>
  </si>
  <si>
    <t>LPPILOTSITTING2_125.jpg</t>
  </si>
  <si>
    <t>LPPILOTSITTING2_126.jpg</t>
  </si>
  <si>
    <t>LPPILOTSITTING2_127.jpg</t>
  </si>
  <si>
    <t>LPPILOTSITTING2_128.jpg</t>
  </si>
  <si>
    <t>LPPILOTSITTING2_129.jpg</t>
  </si>
  <si>
    <t>LPPILOTSITTING2_130.jpg</t>
  </si>
  <si>
    <t>LPPILOTSITTING2_131.jpg</t>
  </si>
  <si>
    <t>LPPILOTSITTING2_132.jpg</t>
  </si>
  <si>
    <t>LPPILOTSITTING2_133.jpg</t>
  </si>
  <si>
    <t>LPPILOTSITTING2_134.jpg</t>
  </si>
  <si>
    <t>LPPILOTSITTING2_135.jpg</t>
  </si>
  <si>
    <t>LPPILOTSITTING2_136.jpg</t>
  </si>
  <si>
    <t>LPPILOTSITTING2_137.jpg</t>
  </si>
  <si>
    <t>LPPILOTSITTING2_138.jpg</t>
  </si>
  <si>
    <t>LPPILOTSITTING2_139.jpg</t>
  </si>
  <si>
    <t>LPPILOTSITTING2_140.jpg</t>
  </si>
  <si>
    <t>LPPILOTSITTING2_141.jpg</t>
  </si>
  <si>
    <t>LPPILOTSITTING2_142.jpg</t>
  </si>
  <si>
    <t>LPPILOTSITTING2_143.jpg</t>
  </si>
  <si>
    <t>LPPILOTSITTING2_144.jpg</t>
  </si>
  <si>
    <t>LPPILOTSITTING2_145.jpg</t>
  </si>
  <si>
    <t>LPPILOTSITTING2_146.jpg</t>
  </si>
  <si>
    <t>LPPILOTSITTING2_147.jpg</t>
  </si>
  <si>
    <t>LPPILOTSITTING2_148.jpg</t>
  </si>
  <si>
    <t>LPPILOTSITTING2_149.jpg</t>
  </si>
  <si>
    <t>LPPILOTSITTING2_150.jpg</t>
  </si>
  <si>
    <t>LPPILOTSITTING2_151.jpg</t>
  </si>
  <si>
    <t>LPPILOTSITTING2_152.jpg</t>
  </si>
  <si>
    <t>LPPILOTSITTING2_153.jpg</t>
  </si>
  <si>
    <t>LPPILOTSITTING2_154.jpg</t>
  </si>
  <si>
    <t>LPPILOTSITTING2_155.jpg</t>
  </si>
  <si>
    <t>LPPILOTSITTING2_156.jpg</t>
  </si>
  <si>
    <t>LPPILOTSITTING2_157.jpg</t>
  </si>
  <si>
    <t>LPPILOTSITTING2_158.jpg</t>
  </si>
  <si>
    <t>LPPILOTSITTING2_159.jpg</t>
  </si>
  <si>
    <t>LPPILOTSITTING2_160.jpg</t>
  </si>
  <si>
    <t>LPPILOTSITTING2_161.jpg</t>
  </si>
  <si>
    <t>LPPILOTSITTING2_162.jpg</t>
  </si>
  <si>
    <t>LPPILOTSITTING2_163.jpg</t>
  </si>
  <si>
    <t>LPPILOTSITTING2_164.jpg</t>
  </si>
  <si>
    <t>LPPILOTSITTING2_165.jpg</t>
  </si>
  <si>
    <t>LPPILOTSITTING2_166.jpg</t>
  </si>
  <si>
    <t>LPPILOTSITTING2_167.jpg</t>
  </si>
  <si>
    <t>LPPILOTSITTING2_168.jpg</t>
  </si>
  <si>
    <t>LPPILOTSITTING2_169.jpg</t>
  </si>
  <si>
    <t>LPPILOTSITTING2_170.jpg</t>
  </si>
  <si>
    <t>LPPILOTSITTING2_171.jpg</t>
  </si>
  <si>
    <t>LPPILOTSITTING2_172.jpg</t>
  </si>
  <si>
    <t>LPPILOTSITTING2_173.jpg</t>
  </si>
  <si>
    <t>LPPILOTSITTING2_174.jpg</t>
  </si>
  <si>
    <t>LPPILOTSITTING2_175.jpg</t>
  </si>
  <si>
    <t>LPPILOTSITTING2_176.jpg</t>
  </si>
  <si>
    <t>LPPILOTSITTING2_177.jpg</t>
  </si>
  <si>
    <t>LPPILOTSITTING2_178.jpg</t>
  </si>
  <si>
    <t>LPPILOTSITTING2_179.jpg</t>
  </si>
  <si>
    <t>LPPILOTSITTING2_180.jpg</t>
  </si>
  <si>
    <t>LPPILOTSITTING2_181.jpg</t>
  </si>
  <si>
    <t>LPPILOTSITTING2_182.jpg</t>
  </si>
  <si>
    <t>LPPILOTSITTING2_183.jpg</t>
  </si>
  <si>
    <t>LPPILOTSITTING2_184.jpg</t>
  </si>
  <si>
    <t>LPPILOTSITTING2_185.jpg</t>
  </si>
  <si>
    <t>LPPILOTSITTING2_186.jpg</t>
  </si>
  <si>
    <t>LPPILOTSITTING2_187.jpg</t>
  </si>
  <si>
    <t>LPPILOTSITTING2_188.jpg</t>
  </si>
  <si>
    <t>LPPILOTSITTING2_189.jpg</t>
  </si>
  <si>
    <t>LPPILOTSITTING2_190.jpg</t>
  </si>
  <si>
    <t>LPPILOTSITTING2_191.jpg</t>
  </si>
  <si>
    <t>LPPILOTSITTING2_192.jpg</t>
  </si>
  <si>
    <t>LPPILOTSITTING2_193.jpg</t>
  </si>
  <si>
    <t>LPPILOTSITTING2_194.jpg</t>
  </si>
  <si>
    <t>LPPILOTSITTING2_195.jpg</t>
  </si>
  <si>
    <t>LPPILOTSITTING2_196.jpg</t>
  </si>
  <si>
    <t>LPPILOTSITTING2_197.jpg</t>
  </si>
  <si>
    <t>LPPILOTSITTING2_198.jpg</t>
  </si>
  <si>
    <t>LPPILOTSITTING2_199.jpg</t>
  </si>
  <si>
    <t>LPPILOTSITTING2_200.jpg</t>
  </si>
  <si>
    <t>LPPILOTSITTING2_201.jpg</t>
  </si>
  <si>
    <t>LPPILOTSITTING2_202.jpg</t>
  </si>
  <si>
    <t>LPPILOTSITTING2_203.jpg</t>
  </si>
  <si>
    <t>LPPILOTSITTING2_204.jpg</t>
  </si>
  <si>
    <t>LPPILOTSITTING2_205.jpg</t>
  </si>
  <si>
    <t>LPPILOTSITTING2_206.jpg</t>
  </si>
  <si>
    <t>LPPILOTSITTING2_207.jpg</t>
  </si>
  <si>
    <t>LPPILOTSITTING2_208.jpg</t>
  </si>
  <si>
    <t>LPPILOTSITTING2_209.jpg</t>
  </si>
  <si>
    <t>LPPILOTSITTING2_210.jpg</t>
  </si>
  <si>
    <t>LPPILOTSITTING2_211.jpg</t>
  </si>
  <si>
    <t>LPPILOTSITTING2_212.jpg</t>
  </si>
  <si>
    <t>LPPILOTSITTING2_213.jpg</t>
  </si>
  <si>
    <t>LPPILOTSITTING2_214.jpg</t>
  </si>
  <si>
    <t>LPPILOTSITTING2_215.jpg</t>
  </si>
  <si>
    <t>LPPILOTSITTING2_216.jpg</t>
  </si>
  <si>
    <t>LPPILOTSITTING2_217.jpg</t>
  </si>
  <si>
    <t>LPPILOTSITTING2_218.jpg</t>
  </si>
  <si>
    <t>LPPILOTSITTING2_219.jpg</t>
  </si>
  <si>
    <t>LPPILOTSITTING2_220.jpg</t>
  </si>
  <si>
    <t>LPPILOTSITTING2_221.jpg</t>
  </si>
  <si>
    <t>LPPILOTSITTING2_222.jpg</t>
  </si>
  <si>
    <t>LPPILOTSITTING2_223.jpg</t>
  </si>
  <si>
    <t>LPPILOTSITTING2_224.jpg</t>
  </si>
  <si>
    <t>LPPILOTSITTING2_225.jpg</t>
  </si>
  <si>
    <t>LPPILOTSITTING2_226.jpg</t>
  </si>
  <si>
    <t>LPPILOTSITTING2_227.jpg</t>
  </si>
  <si>
    <t>LPPILOTSITTING2_228.jpg</t>
  </si>
  <si>
    <t>LPPILOTSITTING2_229.jpg</t>
  </si>
  <si>
    <t>LPPILOTSITTING2_230.jpg</t>
  </si>
  <si>
    <t>LPPILOTSITTING2_231.jpg</t>
  </si>
  <si>
    <t>LPPILOTSITTING2_232.jpg</t>
  </si>
  <si>
    <t>LPPILOTSITTING2_233.jpg</t>
  </si>
  <si>
    <t>LPPILOTSITTING2_234.jpg</t>
  </si>
  <si>
    <t>LPPILOTSITTING2_235.jpg</t>
  </si>
  <si>
    <t>LPPILOTSITTING2_236.jpg</t>
  </si>
  <si>
    <t>LPPILOTSITTING2_237.jpg</t>
  </si>
  <si>
    <t>LPPILOTSITTING2_238.jpg</t>
  </si>
  <si>
    <t>LPPILOTSITTING2_239.jpg</t>
  </si>
  <si>
    <t>LPPILOTSITTING2_240.jpg</t>
  </si>
  <si>
    <t>LPPILOTSITTING2_241.jpg</t>
  </si>
  <si>
    <t>LPPILOTSITTING2_242.jpg</t>
  </si>
  <si>
    <t>LPPILOTSITTING2_243.jpg</t>
  </si>
  <si>
    <t>LPPILOTSITTING2_244.jpg</t>
  </si>
  <si>
    <t>LPPILOTSITTING2_245.jpg</t>
  </si>
  <si>
    <t>LPPILOTSITTING2_246.jpg</t>
  </si>
  <si>
    <t>LPPILOTSITTING2_247.jpg</t>
  </si>
  <si>
    <t>LPPILOTSITTING2_248.jpg</t>
  </si>
  <si>
    <t>LPPILOTSITTING2_249.jpg</t>
  </si>
  <si>
    <t>LPPILOTSITTING2_250.jpg</t>
  </si>
  <si>
    <t>LPPILOTSITTING2_251.jpg</t>
  </si>
  <si>
    <t>LPPILOTSITTING2_252.jpg</t>
  </si>
  <si>
    <t>LPPILOTSITTING2_253.jpg</t>
  </si>
  <si>
    <t>LPPILOTSITTING2_254.jpg</t>
  </si>
  <si>
    <t>LPPILOTSITTING2_255.jpg</t>
  </si>
  <si>
    <t>LPPILOTSITTING2_256.jpg</t>
  </si>
  <si>
    <t>LPPILOTSITTING2_257.jpg</t>
  </si>
  <si>
    <t>LPPILOTSITTING2_258.jpg</t>
  </si>
  <si>
    <t>LPPILOTSITTING2_259.jpg</t>
  </si>
  <si>
    <t>LPPILOTSITTING2_260.jpg</t>
  </si>
  <si>
    <t>LPPILOTSITTING2_261.jpg</t>
  </si>
  <si>
    <t>LPPILOTSITTING2_262.jpg</t>
  </si>
  <si>
    <t>LPPILOTSITTING2_263.jpg</t>
  </si>
  <si>
    <t>LPPILOTSITTING2_264.jpg</t>
  </si>
  <si>
    <t>LPPILOTSITTING2_265.jpg</t>
  </si>
  <si>
    <t>LPPILOTSITTING2_266.jpg</t>
  </si>
  <si>
    <t>LPPILOTSITTING2_267.jpg</t>
  </si>
  <si>
    <t>LPPILOTSITTING2_268.jpg</t>
  </si>
  <si>
    <t>LPPILOTSITTING2_269.jpg</t>
  </si>
  <si>
    <t>LPPILOTSITTING2_270.jpg</t>
  </si>
  <si>
    <t>LPPILOTSITTING2_271.jpg</t>
  </si>
  <si>
    <t>LPPILOTSITTING2_272.jpg</t>
  </si>
  <si>
    <t>LPPILOTSITTING2_273.jpg</t>
  </si>
  <si>
    <t>LPPILOTSITTING2_274.jpg</t>
  </si>
  <si>
    <t>LPPILOTSITTING2_275.jpg</t>
  </si>
  <si>
    <t>LPPILOTSITTING2_276.jpg</t>
  </si>
  <si>
    <t>LPPILOTSITTING2_277.jpg</t>
  </si>
  <si>
    <t>LPPILOTSITTING2_278.jpg</t>
  </si>
  <si>
    <t>LPPILOTSITTING2_279.jpg</t>
  </si>
  <si>
    <t>LPPILOTSITTING2_280.jpg</t>
  </si>
  <si>
    <t>LPPILOTSITTING2_281.jpg</t>
  </si>
  <si>
    <t>LPPILOTSITTING2_282.jpg</t>
  </si>
  <si>
    <t>LPPILOTSITTING2_283.jpg</t>
  </si>
  <si>
    <t>LPPILOTSITTING2_284.jpg</t>
  </si>
  <si>
    <t>LPPILOTSITTING2_285.jpg</t>
  </si>
  <si>
    <t>LPPILOTSITTING2_286.jpg</t>
  </si>
  <si>
    <t>LPPILOTSITTING2_287.jpg</t>
  </si>
  <si>
    <t>LPPILOTSITTING2_288.jpg</t>
  </si>
  <si>
    <t>LPPILOTSITTING2_289.jpg</t>
  </si>
  <si>
    <t>LPPILOTSITTING2_290.jpg</t>
  </si>
  <si>
    <t>LPPILOTSITTING2_291.jpg</t>
  </si>
  <si>
    <t>LPPILOTSITTING2_292.jpg</t>
  </si>
  <si>
    <t>LPPILOTSITTING2_293.jpg</t>
  </si>
  <si>
    <t>LPPILOTSITTING2_294.jpg</t>
  </si>
  <si>
    <t>LPPILOTSITTING2_295.jpg</t>
  </si>
  <si>
    <t>LPPILOTSITTING2_296.jpg</t>
  </si>
  <si>
    <t>LPPILOTSITTING2_297.jpg</t>
  </si>
  <si>
    <t>LPPILOTSITTING2_298.jpg</t>
  </si>
  <si>
    <t>LPPILOTSITTING2_299.jpg</t>
  </si>
  <si>
    <t>LPPILOTSITTING2_300.jpg</t>
  </si>
  <si>
    <t>LPPILOTSITTING2_301.jpg</t>
  </si>
  <si>
    <t>LPPILOTSITTING2_302.jpg</t>
  </si>
  <si>
    <t>LPPILOTSITTING2_303.jpg</t>
  </si>
  <si>
    <t>LPPILOTSITTING2_304.jpg</t>
  </si>
  <si>
    <t>LPPILOTSITTING2_305.jpg</t>
  </si>
  <si>
    <t>LPPILOTSITTING2_306.jpg</t>
  </si>
  <si>
    <t>LPPILOTSITTING2_307.jpg</t>
  </si>
  <si>
    <t>LPPILOTSITTING2_308.jpg</t>
  </si>
  <si>
    <t>LPPILOTSITTING2_309.jpg</t>
  </si>
  <si>
    <t>LPPILOTSITTING2_310.jpg</t>
  </si>
  <si>
    <t>LPPILOTSITTING2_311.jpg</t>
  </si>
  <si>
    <t>LPPILOTSITTING2_312.jpg</t>
  </si>
  <si>
    <t>LPPILOTSITTING2_313.jpg</t>
  </si>
  <si>
    <t>LPPILOTSITTING2_314.jpg</t>
  </si>
  <si>
    <t>LPPILOTSITTING2_315.jpg</t>
  </si>
  <si>
    <t>LPPILOTSITTING2_316.jpg</t>
  </si>
  <si>
    <t>LPPILOTSITTING2_317.jpg</t>
  </si>
  <si>
    <t>LPPILOTSITTING2_318.jpg</t>
  </si>
  <si>
    <t>LPPILOTSITTING2_319.jpg</t>
  </si>
  <si>
    <t>LPPILOTSITTING2_320.jpg</t>
  </si>
  <si>
    <t>LPPILOTSITTING2_321.jpg</t>
  </si>
  <si>
    <t>LPPILOTSITTING2_322.jpg</t>
  </si>
  <si>
    <t>LPPILOTSITTING2_323.jpg</t>
  </si>
  <si>
    <t>LPPILOTSITTING2_324.jpg</t>
  </si>
  <si>
    <t>LPPILOTSITTING2_325.jpg</t>
  </si>
  <si>
    <t>LPPILOTSITTING2_326.jpg</t>
  </si>
  <si>
    <t>LPPILOTSITTING2_327.jpg</t>
  </si>
  <si>
    <t>LPPILOTSITTING2_328.jpg</t>
  </si>
  <si>
    <t>LPPILOTSITTING2_329.jpg</t>
  </si>
  <si>
    <t>LPPILOTSITTING2_330.jpg</t>
  </si>
  <si>
    <t>LPPILOTSITTING2_331.jpg</t>
  </si>
  <si>
    <t>LPPILOTSITTING2_332.jpg</t>
  </si>
  <si>
    <t>LPPILOTSITTING2_333.jpg</t>
  </si>
  <si>
    <t>LPPILOTSITTING2_334.jpg</t>
  </si>
  <si>
    <t>LPPILOTSITTING2_335.jpg</t>
  </si>
  <si>
    <t>LPPILOTSITTING2_336.jpg</t>
  </si>
  <si>
    <t>LPPILOTSITTING2_337.jpg</t>
  </si>
  <si>
    <t>LPPILOTSITTING2_338.jpg</t>
  </si>
  <si>
    <t>LPPILOTSITTING2_339.jpg</t>
  </si>
  <si>
    <t>LPPILOTSITTING2_340.jpg</t>
  </si>
  <si>
    <t>LPPILOTSITTING2_341.jpg</t>
  </si>
  <si>
    <t>LPPILOTSITTING2_342.jpg</t>
  </si>
  <si>
    <t>LPPILOTSITTING2_343.jpg</t>
  </si>
  <si>
    <t>LPPILOTSITTING2_344.jpg</t>
  </si>
  <si>
    <t>LPPILOTSITTING2_345.jpg</t>
  </si>
  <si>
    <t>LPPILOTSITTING2_346.jpg</t>
  </si>
  <si>
    <t>LPPILOTSITTING2_347.jpg</t>
  </si>
  <si>
    <t>LPPILOTSITTING2_348.jpg</t>
  </si>
  <si>
    <t>LPPILOTSITTING2_349.jpg</t>
  </si>
  <si>
    <t>LPPILOTSITTING2_350.jpg</t>
  </si>
  <si>
    <t>LPPILOTSITTING2_351.jpg</t>
  </si>
  <si>
    <t>LPPILOTSITTING2_352.jpg</t>
  </si>
  <si>
    <t>LPPILOTSITTING2_353.jpg</t>
  </si>
  <si>
    <t>LPPILOTSITTING2_354.jpg</t>
  </si>
  <si>
    <t>LPPILOTSITTING2_355.jpg</t>
  </si>
  <si>
    <t>LPPILOTSITTING2_356.jpg</t>
  </si>
  <si>
    <t>LPPILOTSITTING2_357.jpg</t>
  </si>
  <si>
    <t>LPPILOTSITTING2_358.jpg</t>
  </si>
  <si>
    <t>LPPILOTSITTING2_359.jpg</t>
  </si>
  <si>
    <t>LPPILOTSITTING2_360.jpg</t>
  </si>
  <si>
    <t>LPPILOTSITTING2_361.jpg</t>
  </si>
  <si>
    <t>LPPILOTSITTING2_362.jpg</t>
  </si>
  <si>
    <t>LPPILOTSITTING2_363.jpg</t>
  </si>
  <si>
    <t>LPPILOTSITTING2_364.jpg</t>
  </si>
  <si>
    <t>LPPILOTSITTING2_365.jpg</t>
  </si>
  <si>
    <t>LPPILOTSITTING2_366.jpg</t>
  </si>
  <si>
    <t>LPPILOTSITTING2_367.jpg</t>
  </si>
  <si>
    <t>LPPILOTSITTING2_368.jpg</t>
  </si>
  <si>
    <t>LPPILOTSITTING2_369.jpg</t>
  </si>
  <si>
    <t>LPPILOTSITTING2_370.jpg</t>
  </si>
  <si>
    <t>LPPILOTSITTING2_371.jpg</t>
  </si>
  <si>
    <t>LPPILOTSITTING2_372.jpg</t>
  </si>
  <si>
    <t>LP SONO 001 POST FNL CONUS_0.jpg</t>
  </si>
  <si>
    <t>LP SONO 001 POST FNL CONUS_1.jpg</t>
  </si>
  <si>
    <t>LP SONO 001 POST FNL CONUS_2.jpg</t>
  </si>
  <si>
    <t>LP SONO 001 POST FNL CONUS_3.jpg</t>
  </si>
  <si>
    <t>LP SONO 001 POST FNL CONUS_4.jpg</t>
  </si>
  <si>
    <t>LP SONO 001 POST FNL CONUS_5.jpg</t>
  </si>
  <si>
    <t>LP SONO 001 POST FNL CONUS_6.jpg</t>
  </si>
  <si>
    <t>LP SONO 001 POST FNL CONUS_7.jpg</t>
  </si>
  <si>
    <t>LP SONO 001 POST FNL CONUS_8.jpg</t>
  </si>
  <si>
    <t>LP SONO 001 POST FNL CONUS_9.jpg</t>
  </si>
  <si>
    <t>LP SONO 001 POST FNL CONUS_10.jpg</t>
  </si>
  <si>
    <t>LP SONO 001 POST FNL CONUS_11.jpg</t>
  </si>
  <si>
    <t>LP SONO 001 POST FNL CONUS_12.jpg</t>
  </si>
  <si>
    <t>LP SONO 001 POST FNL CONUS_13.jpg</t>
  </si>
  <si>
    <t>LP SONO 001 POST FNL CONUS_14.jpg</t>
  </si>
  <si>
    <t>LP SONO 001 POST FNL CONUS_15.jpg</t>
  </si>
  <si>
    <t>LP SONO 001 POST FNL CONUS_16.jpg</t>
  </si>
  <si>
    <t>LP SONO 001 POST FNL CONUS_17.jpg</t>
  </si>
  <si>
    <t>LP SONO 001 POST FNL CONUS_18.jpg</t>
  </si>
  <si>
    <t>LP SONO 001 POST FNL CONUS_19.jpg</t>
  </si>
  <si>
    <t>LP SONO 001 POST FNL CONUS_20.jpg</t>
  </si>
  <si>
    <t>LP SONO 001 POST FNL CONUS_21.jpg</t>
  </si>
  <si>
    <t>LP SONO 001 POST FNL CONUS_22.jpg</t>
  </si>
  <si>
    <t>LP SONO 001 POST FNL CONUS_23.jpg</t>
  </si>
  <si>
    <t>LP SONO 001 POST FNL CONUS_24.jpg</t>
  </si>
  <si>
    <t>LP SONO 001 POST FNL CONUS_25.jpg</t>
  </si>
  <si>
    <t>LP SONO 001 POST FNL CONUS_26.jpg</t>
  </si>
  <si>
    <t>LP SONO 001 POST FNL CONUS_27.jpg</t>
  </si>
  <si>
    <t>LP SONO 001 POST FNL CONUS_28.jpg</t>
  </si>
  <si>
    <t>LP SONO 001 POST FNL CONUS_29.jpg</t>
  </si>
  <si>
    <t>LP SONO 001 POST FNL CONUS_30.jpg</t>
  </si>
  <si>
    <t>LP SONO 001 POST FNL CONUS_31.jpg</t>
  </si>
  <si>
    <t>LP SONO 001 POST FNL CONUS_32.jpg</t>
  </si>
  <si>
    <t>LP SONO 001 POST FNL CONUS_33.jpg</t>
  </si>
  <si>
    <t>LP SONO 001 POST FNL CONUS_34.jpg</t>
  </si>
  <si>
    <t>LP SONO 001 POST FNL CONUS_35.jpg</t>
  </si>
  <si>
    <t>LP SONO 001 POST FNL CONUS_36.jpg</t>
  </si>
  <si>
    <t>LP SONO 001 POST FNL CONUS_37.jpg</t>
  </si>
  <si>
    <t>LP SONO 001 POST FNL CONUS_38.jpg</t>
  </si>
  <si>
    <t>LP SONO 001 POST FNL CONUS_39.jpg</t>
  </si>
  <si>
    <t>LP SONO 001 POST FNL CONUS_40.jpg</t>
  </si>
  <si>
    <t>LP SONO 001 POST FNL CONUS_41.jpg</t>
  </si>
  <si>
    <t>LP SONO 001 POST FNL CONUS_42.jpg</t>
  </si>
  <si>
    <t>LP SONO 001 POST FNL CONUS_43.jpg</t>
  </si>
  <si>
    <t>LP SONO 001 POST FNL CONUS_44.jpg</t>
  </si>
  <si>
    <t>LP SONO 001 POST FNL CONUS_45.jpg</t>
  </si>
  <si>
    <t>LP SONO 001 POST FNL CONUS_46.jpg</t>
  </si>
  <si>
    <t>LP SONO 001 POST FNL CONUS_47.jpg</t>
  </si>
  <si>
    <t>LP SONO 001 POST FNL CONUS_48.jpg</t>
  </si>
  <si>
    <t>LP SONO 001 POST FNL CONUS_49.jpg</t>
  </si>
  <si>
    <t>LP SONO 001 POST FNL CONUS_50.jpg</t>
  </si>
  <si>
    <t>LP SONO 001 POST FNL CONUS_51.jpg</t>
  </si>
  <si>
    <t>LP SONO 001 POST FNL CONUS_52.jpg</t>
  </si>
  <si>
    <t>LP SONO 001 POST FNL CONUS_53.jpg</t>
  </si>
  <si>
    <t>LP SONO 001 POST FNL CONUS_54.jpg</t>
  </si>
  <si>
    <t>LP SONO 001 POST FNL CONUS_55.jpg</t>
  </si>
  <si>
    <t>LP SONO 001 POST FNL CONUS_56.jpg</t>
  </si>
  <si>
    <t>LP SONO 001 POST FNL CONUS_57.jpg</t>
  </si>
  <si>
    <t>LP SONO 001 POST FNL CONUS_58.jpg</t>
  </si>
  <si>
    <t>LP SONO 001 POST FNL CONUS_59.jpg</t>
  </si>
  <si>
    <t>LP SONO 001 POST FNL CONUS_60.jpg</t>
  </si>
  <si>
    <t>LP SONO 001 POST FNL CONUS_61.jpg</t>
  </si>
  <si>
    <t>LP SONO 001 POST FNL CONUS_62.jpg</t>
  </si>
  <si>
    <t>LP SONO 001 POST FNL CONUS_63.jpg</t>
  </si>
  <si>
    <t>LP SONO 001 POST FNL CONUS_64.jpg</t>
  </si>
  <si>
    <t>LP SONO 001 POST FNL CONUS_65.jpg</t>
  </si>
  <si>
    <t>LP SONO 001 POST FNL CONUS_66.jpg</t>
  </si>
  <si>
    <t>LP SONO 001 POST FNL CONUS_67.jpg</t>
  </si>
  <si>
    <t>LP SONO 001 POST FNL CONUS_68.jpg</t>
  </si>
  <si>
    <t>LP SONO 001 POST FNL CONUS_69.jpg</t>
  </si>
  <si>
    <t>LP SONO 001 POST FNL CONUS_70.jpg</t>
  </si>
  <si>
    <t>LP SONO 001 POST FNL CONUS_71.jpg</t>
  </si>
  <si>
    <t>LP SONO 001 POST FNL CONUS_72.jpg</t>
  </si>
  <si>
    <t>LP SONO 001 POST FNL CONUS_73.jpg</t>
  </si>
  <si>
    <t>LP SONO 001 POST FNL CONUS_74.jpg</t>
  </si>
  <si>
    <t>LP SONO 001 POST FNL CONUS_75.jpg</t>
  </si>
  <si>
    <t>LP SONO 001 POST FNL CONUS_76.jpg</t>
  </si>
  <si>
    <t>LP SONO 001 POST FNL CONUS_77.jpg</t>
  </si>
  <si>
    <t>LP SONO 001 POST FNL CONUS_78.jpg</t>
  </si>
  <si>
    <t>LP SONO 001 POST FNL CONUS_79.jpg</t>
  </si>
  <si>
    <t>LP SONO 001 POST FNL CONUS_80.jpg</t>
  </si>
  <si>
    <t>LP SONO 001 POST FNL CONUS_81.jpg</t>
  </si>
  <si>
    <t>LP SONO 001 POST FNL CONUS_82.jpg</t>
  </si>
  <si>
    <t>LP SONO 001 POST FNL CONUS_83.jpg</t>
  </si>
  <si>
    <t>LP SONO 001 POST FNL CONUS_84.jpg</t>
  </si>
  <si>
    <t>LP SONO 001 POST FNL CONUS_85.jpg</t>
  </si>
  <si>
    <t>LP SONO 001 POST FNL CONUS_86.jpg</t>
  </si>
  <si>
    <t>LP SONO 001 POST FNL CONUS_87.jpg</t>
  </si>
  <si>
    <t>LP SONO 001 POST FNL CONUS_88.jpg</t>
  </si>
  <si>
    <t>LP SONO 001 POST FNL CONUS_89.jpg</t>
  </si>
  <si>
    <t>LP SONO 001 POST FNL CONUS_90.jpg</t>
  </si>
  <si>
    <t>LP SONO 001 POST FNL CONUS_91.jpg</t>
  </si>
  <si>
    <t>LP SONO 001 POST FNL CONUS_92.jpg</t>
  </si>
  <si>
    <t>LP SONO 001 POST FNL CONUS_93.jpg</t>
  </si>
  <si>
    <t>LP SONO 001 POST FNL CONUS_94.jpg</t>
  </si>
  <si>
    <t>LP SONO 001 POST FNL CONUS_95.jpg</t>
  </si>
  <si>
    <t>LP SONO 001 POST FNL CONUS_96.jpg</t>
  </si>
  <si>
    <t>LP SONO 001 POST FNL CONUS_97.jpg</t>
  </si>
  <si>
    <t>LP SONO 001 POST FNL CONUS_98.jpg</t>
  </si>
  <si>
    <t>LP SONO 001 POST FNL CONUS_99.jpg</t>
  </si>
  <si>
    <t>LP SONO 001 POST FNL CONUS_100.jpg</t>
  </si>
  <si>
    <t>LP SONO 001 POST FNL CONUS_101.jpg</t>
  </si>
  <si>
    <t>LP SONO 001 POST FNL CONUS_102.jpg</t>
  </si>
  <si>
    <t>LP SONO 001 POST FNL CONUS_103.jpg</t>
  </si>
  <si>
    <t>LP SONO 001 POST FNL CONUS_104.jpg</t>
  </si>
  <si>
    <t>LP SONO 001 POST FNL CONUS_105.jpg</t>
  </si>
  <si>
    <t>LP SONO 001 POST FNL CONUS_106.jpg</t>
  </si>
  <si>
    <t>LP SONO 001 POST FNL CONUS_107.jpg</t>
  </si>
  <si>
    <t>LP SONO 001 POST FST CONUS_0.jpg</t>
  </si>
  <si>
    <t>LP SONO 001 POST FST CONUS_1.jpg</t>
  </si>
  <si>
    <t>LP SONO 001 POST FST CONUS_2.jpg</t>
  </si>
  <si>
    <t>LP SONO 001 POST FST CONUS_3.jpg</t>
  </si>
  <si>
    <t>LP SONO 001 POST FST CONUS_4.jpg</t>
  </si>
  <si>
    <t>LP SONO 001 POST FST CONUS_5.jpg</t>
  </si>
  <si>
    <t>LP SONO 001 POST FST CONUS_6.jpg</t>
  </si>
  <si>
    <t>LP SONO 001 POST FST CONUS_7.jpg</t>
  </si>
  <si>
    <t>LP SONO 001 POST FST CONUS_8.jpg</t>
  </si>
  <si>
    <t>LP SONO 001 POST FST CONUS_9.jpg</t>
  </si>
  <si>
    <t>LP SONO 001 POST FST CONUS_10.jpg</t>
  </si>
  <si>
    <t>LP SONO 001 POST FST CONUS_11.jpg</t>
  </si>
  <si>
    <t>LP SONO 001 POST FST CONUS_12.jpg</t>
  </si>
  <si>
    <t>LP SONO 001 POST FST CONUS_13.jpg</t>
  </si>
  <si>
    <t>LP SONO 001 POST FST CONUS_14.jpg</t>
  </si>
  <si>
    <t>LP SONO 001 POST FST CONUS_15.jpg</t>
  </si>
  <si>
    <t>LP SONO 001 POST FST CONUS_16.jpg</t>
  </si>
  <si>
    <t>LP SONO 001 POST FST CONUS_17.jpg</t>
  </si>
  <si>
    <t>LP SONO 001 POST FST CONUS_18.jpg</t>
  </si>
  <si>
    <t>LP SONO 001 POST FST CONUS_19.jpg</t>
  </si>
  <si>
    <t>LP SONO 001 POST FST CONUS_20.jpg</t>
  </si>
  <si>
    <t>LP SONO 001 POST FST CONUS_21.jpg</t>
  </si>
  <si>
    <t>LP SONO 001 POST FST CONUS_22.jpg</t>
  </si>
  <si>
    <t>LP SONO 001 POST FST CONUS_23.jpg</t>
  </si>
  <si>
    <t>LP SONO 001 POST FST CONUS_24.jpg</t>
  </si>
  <si>
    <t>LP SONO 001 POST FST CONUS_25.jpg</t>
  </si>
  <si>
    <t>LP SONO 001 POST FST CONUS_26.jpg</t>
  </si>
  <si>
    <t>LP SONO 001 POST FST CONUS_27.jpg</t>
  </si>
  <si>
    <t>LP SONO 001 POST FST CONUS_28.jpg</t>
  </si>
  <si>
    <t>LP SONO 001 POST FST CONUS_29.jpg</t>
  </si>
  <si>
    <t>LP SONO 001 POST FST CONUS_30.jpg</t>
  </si>
  <si>
    <t>LP SONO 001 POST FST CONUS_31.jpg</t>
  </si>
  <si>
    <t>LP SONO 001 POST FST CONUS_32.jpg</t>
  </si>
  <si>
    <t>LP SONO 001 POST FST CONUS_33.jpg</t>
  </si>
  <si>
    <t>LP SONO 001 POST FST CONUS_34.jpg</t>
  </si>
  <si>
    <t>LP SONO 001 POST FST CONUS_35.jpg</t>
  </si>
  <si>
    <t>LP SONO 001 POST FST CONUS_36.jpg</t>
  </si>
  <si>
    <t>LP SONO 001 POST FST CONUS_37.jpg</t>
  </si>
  <si>
    <t>LP SONO 001 POST FST CONUS_38.jpg</t>
  </si>
  <si>
    <t>LP SONO 001 POST FST CONUS_39.jpg</t>
  </si>
  <si>
    <t>LP SONO 001 POST FST CONUS_40.jpg</t>
  </si>
  <si>
    <t>LP SONO 001 POST FST CONUS_41.jpg</t>
  </si>
  <si>
    <t>LP SONO 001 POST FST CONUS_42.jpg</t>
  </si>
  <si>
    <t>LP SONO 001 POST FST CONUS_43.jpg</t>
  </si>
  <si>
    <t>LP SONO 001 POST FST CONUS_44.jpg</t>
  </si>
  <si>
    <t>LP SONO 001 POST FST CONUS_45.jpg</t>
  </si>
  <si>
    <t>LP SONO 001 POST FST CONUS_46.jpg</t>
  </si>
  <si>
    <t>LP SONO 001 POST FST CONUS_47.jpg</t>
  </si>
  <si>
    <t>LP SONO 001 POST FST CONUS_48.jpg</t>
  </si>
  <si>
    <t>LP SONO 001 POST FST CONUS_49.jpg</t>
  </si>
  <si>
    <t>LP SONO 001 POST FST CONUS_50.jpg</t>
  </si>
  <si>
    <t>LP SONO 001 POST FST CONUS_51.jpg</t>
  </si>
  <si>
    <t>LP SONO 001 POST FST CONUS_52.jpg</t>
  </si>
  <si>
    <t>LP SONO 001 POST FST CONUS_53.jpg</t>
  </si>
  <si>
    <t>LP SONO 001 POST FST CONUS_54.jpg</t>
  </si>
  <si>
    <t>LP SONO 001 POST FST CONUS_55.jpg</t>
  </si>
  <si>
    <t>LP SONO 001 POST FST CONUS_56.jpg</t>
  </si>
  <si>
    <t>LP SONO 001 POST FST CONUS_57.jpg</t>
  </si>
  <si>
    <t>LP SONO 001 POST FST CONUS_58.jpg</t>
  </si>
  <si>
    <t>LP SONO 001 POST FST CONUS_59.jpg</t>
  </si>
  <si>
    <t>LP SONO 001 POST FST CONUS_60.jpg</t>
  </si>
  <si>
    <t>LP SONO 001 POST FST CONUS_61.jpg</t>
  </si>
  <si>
    <t>LP SONO 001 POST FST CONUS_62.jpg</t>
  </si>
  <si>
    <t>LP SONO 001 POST FST CONUS_63.jpg</t>
  </si>
  <si>
    <t>LP SONO 001 POST FST CONUS_64.jpg</t>
  </si>
  <si>
    <t>LP SONO 001 POST FST CONUS_65.jpg</t>
  </si>
  <si>
    <t>LP SONO 001 POST FST CONUS_66.jpg</t>
  </si>
  <si>
    <t>LP SONO 001 POST FST CONUS_67.jpg</t>
  </si>
  <si>
    <t>LP SONO 001 POST FST CONUS_68.jpg</t>
  </si>
  <si>
    <t>LP SONO 001 POST FST CONUS_69.jpg</t>
  </si>
  <si>
    <t>LP SONO 001 POST FST CONUS_70.jpg</t>
  </si>
  <si>
    <t>LP SONO 001 POST FST CONUS_71.jpg</t>
  </si>
  <si>
    <t>LP SONO 001 POST FST CONUS_72.jpg</t>
  </si>
  <si>
    <t>LP SONO 001 POST FST CONUS_73.jpg</t>
  </si>
  <si>
    <t>LP SONO 001 POST FST CONUS_74.jpg</t>
  </si>
  <si>
    <t>LP SONO 001 POST FST CONUS_75.jpg</t>
  </si>
  <si>
    <t>LP SONO 001 POST FST CONUS_76.jpg</t>
  </si>
  <si>
    <t>LP SONO 001 POST FST CONUS_77.jpg</t>
  </si>
  <si>
    <t>LP SONO 001 POST FST CONUS_78.jpg</t>
  </si>
  <si>
    <t>LP SONO 001 POST FST CONUS_79.jpg</t>
  </si>
  <si>
    <t>LP SONO 001 POST FST CONUS_80.jpg</t>
  </si>
  <si>
    <t>LP SONO 001 POST FST CONUS_81.jpg</t>
  </si>
  <si>
    <t>LP SONO 001 POST FST CONUS_82.jpg</t>
  </si>
  <si>
    <t>LP SONO 001 POST FST CONUS_83.jpg</t>
  </si>
  <si>
    <t>LP SONO 001 POST FST CONUS_84.jpg</t>
  </si>
  <si>
    <t>LP SONO 001 POST FST CONUS_85.jpg</t>
  </si>
  <si>
    <t>LP SONO 001 POST FST CONUS_86.jpg</t>
  </si>
  <si>
    <t>LP SONO 001 POST FST CONUS_87.jpg</t>
  </si>
  <si>
    <t>LP SONO 001 POST FST CONUS_88.jpg</t>
  </si>
  <si>
    <t>LP SONO 001 POST FST CONUS_89.jpg</t>
  </si>
  <si>
    <t>LP SONO 001 POST FST CONUS_90.jpg</t>
  </si>
  <si>
    <t>LP SONO 001 POST FST CONUS_91.jpg</t>
  </si>
  <si>
    <t>LP SONO 001 POST FST CONUS_92.jpg</t>
  </si>
  <si>
    <t>LP SONO 001 POST FST CONUS_93.jpg</t>
  </si>
  <si>
    <t>LP SONO 001 POST FST CONUS_94.jpg</t>
  </si>
  <si>
    <t>LP SONO 001 POST FST CONUS_95.jpg</t>
  </si>
  <si>
    <t>LP SONO 001 POST FST CONUS_96.jpg</t>
  </si>
  <si>
    <t>LP SONO 001 POST FST CONUS_97.jpg</t>
  </si>
  <si>
    <t>LP SONO 001 POST FST CONUS_98.jpg</t>
  </si>
  <si>
    <t>LP SONO 001 POST FST CONUS_99.jpg</t>
  </si>
  <si>
    <t>LP SONO 001 POST FST CONUS_100.jpg</t>
  </si>
  <si>
    <t>LP SONO 001 POST FST CONUS_101.jpg</t>
  </si>
  <si>
    <t>LP SONO 001 POST FST CONUS_102.jpg</t>
  </si>
  <si>
    <t>LP SONO 001 POST FST CONUS_103.jpg</t>
  </si>
  <si>
    <t>LP SONO 001 POST FST CONUS_104.jpg</t>
  </si>
  <si>
    <t>LP SONO 001 POST FST CONUS_105.jpg</t>
  </si>
  <si>
    <t>LP SONO 001 POST FST CONUS_106.jpg</t>
  </si>
  <si>
    <t>LP SONO 001 POST FST CONUS_107.jpg</t>
  </si>
  <si>
    <t>01.09.31 hrs __[0025097]_0.jpg</t>
  </si>
  <si>
    <t>01.09.31 hrs __[0025097]_1.jpg</t>
  </si>
  <si>
    <t>01.09.31 hrs __[0025097]_2.jpg</t>
  </si>
  <si>
    <t>01.09.31 hrs __[0025097]_3.jpg</t>
  </si>
  <si>
    <t>01.09.31 hrs __[0025097]_4.jpg</t>
  </si>
  <si>
    <t>01.09.31 hrs __[0025097]_5.jpg</t>
  </si>
  <si>
    <t>01.09.31 hrs __[0025097]_6.jpg</t>
  </si>
  <si>
    <t>01.09.31 hrs __[0025097]_7.jpg</t>
  </si>
  <si>
    <t>01.09.31 hrs __[0025097]_8.jpg</t>
  </si>
  <si>
    <t>01.09.31 hrs __[0025097]_9.jpg</t>
  </si>
  <si>
    <t>01.09.31 hrs __[0025097]_10.jpg</t>
  </si>
  <si>
    <t>01.09.31 hrs __[0025097]_11.jpg</t>
  </si>
  <si>
    <t>01.09.31 hrs __[0025097]_12.jpg</t>
  </si>
  <si>
    <t>01.09.31 hrs __[0025097]_13.jpg</t>
  </si>
  <si>
    <t>01.09.31 hrs __[0025097]_14.jpg</t>
  </si>
  <si>
    <t>01.09.31 hrs __[0025097]_15.jpg</t>
  </si>
  <si>
    <t>01.09.31 hrs __[0025097]_16.jpg</t>
  </si>
  <si>
    <t>01.09.31 hrs __[0025097]_17.jpg</t>
  </si>
  <si>
    <t>01.09.31 hrs __[0025097]_18.jpg</t>
  </si>
  <si>
    <t>01.09.31 hrs __[0025097]_19.jpg</t>
  </si>
  <si>
    <t>01.09.31 hrs __[0025097]_20.jpg</t>
  </si>
  <si>
    <t>01.09.31 hrs __[0025097]_21.jpg</t>
  </si>
  <si>
    <t>01.09.31 hrs __[0025097]_22.jpg</t>
  </si>
  <si>
    <t>01.09.31 hrs __[0025097]_23.jpg</t>
  </si>
  <si>
    <t>01.09.31 hrs __[0025097]_24.jpg</t>
  </si>
  <si>
    <t>01.09.31 hrs __[0025097]_25.jpg</t>
  </si>
  <si>
    <t>01.09.31 hrs __[0025097]_26.jpg</t>
  </si>
  <si>
    <t>01.09.31 hrs __[0025097]_27.jpg</t>
  </si>
  <si>
    <t>01.09.31 hrs __[0025097]_28.jpg</t>
  </si>
  <si>
    <t>01.09.31 hrs __[0025097]_29.jpg</t>
  </si>
  <si>
    <t>01.09.31 hrs __[0025097]_30.jpg</t>
  </si>
  <si>
    <t>01.09.31 hrs __[0025097]_31.jpg</t>
  </si>
  <si>
    <t>01.09.31 hrs __[0025097]_32.jpg</t>
  </si>
  <si>
    <t>01.09.31 hrs __[0025097]_33.jpg</t>
  </si>
  <si>
    <t>01.09.31 hrs __[0025097]_34.jpg</t>
  </si>
  <si>
    <t>01.09.31 hrs __[0025097]_35.jpg</t>
  </si>
  <si>
    <t>01.09.31 hrs __[0025097]_36.jpg</t>
  </si>
  <si>
    <t>01.09.31 hrs __[0025097]_37.jpg</t>
  </si>
  <si>
    <t>01.09.31 hrs __[0025097]_38.jpg</t>
  </si>
  <si>
    <t>01.09.31 hrs __[0025097]_39.jpg</t>
  </si>
  <si>
    <t>01.09.31 hrs __[0025097]_40.jpg</t>
  </si>
  <si>
    <t>01.09.31 hrs __[0025097]_41.jpg</t>
  </si>
  <si>
    <t>01.09.31 hrs __[0025097]_42.jpg</t>
  </si>
  <si>
    <t>01.09.31 hrs __[0025097]_43.jpg</t>
  </si>
  <si>
    <t>01.09.31 hrs __[0025097]_44.jpg</t>
  </si>
  <si>
    <t>01.09.31 hrs __[0025097]_45.jpg</t>
  </si>
  <si>
    <t>01.09.31 hrs __[0025097]_46.jpg</t>
  </si>
  <si>
    <t>01.09.31 hrs __[0025097]_47.jpg</t>
  </si>
  <si>
    <t>01.09.31 hrs __[0025097]_48.jpg</t>
  </si>
  <si>
    <t>01.09.31 hrs __[0025097]_49.jpg</t>
  </si>
  <si>
    <t>01.09.31 hrs __[0025097]_50.jpg</t>
  </si>
  <si>
    <t>01.09.31 hrs __[0025097]_51.jpg</t>
  </si>
  <si>
    <t>01.09.31 hrs __[0025097]_52.jpg</t>
  </si>
  <si>
    <t>01.09.31 hrs __[0025097]_53.jpg</t>
  </si>
  <si>
    <t>01.09.31 hrs __[0025097]_54.jpg</t>
  </si>
  <si>
    <t>01.09.31 hrs __[0025097]_55.jpg</t>
  </si>
  <si>
    <t>01.09.31 hrs __[0025097]_56.jpg</t>
  </si>
  <si>
    <t>01.09.31 hrs __[0025097]_57.jpg</t>
  </si>
  <si>
    <t>01.09.31 hrs __[0025097]_58.jpg</t>
  </si>
  <si>
    <t>01.09.31 hrs __[0025097]_59.jpg</t>
  </si>
  <si>
    <t>01.09.31 hrs __[0025097]_60.jpg</t>
  </si>
  <si>
    <t>01.09.31 hrs __[0025097]_61.jpg</t>
  </si>
  <si>
    <t>01.09.31 hrs __[0025097]_62.jpg</t>
  </si>
  <si>
    <t>01.09.31 hrs __[0025097]_63.jpg</t>
  </si>
  <si>
    <t>01.09.31 hrs __[0025097]_64.jpg</t>
  </si>
  <si>
    <t>01.09.31 hrs __[0025097]_65.jpg</t>
  </si>
  <si>
    <t>01.09.31 hrs __[0025097]_66.jpg</t>
  </si>
  <si>
    <t>01.09.31 hrs __[0025097]_67.jpg</t>
  </si>
  <si>
    <t>01.09.31 hrs __[0025097]_68.jpg</t>
  </si>
  <si>
    <t>01.09.31 hrs __[0025097]_69.jpg</t>
  </si>
  <si>
    <t>01.09.31 hrs __[0025097]_70.jpg</t>
  </si>
  <si>
    <t>01.09.31 hrs __[0025097]_71.jpg</t>
  </si>
  <si>
    <t>01.09.31 hrs __[0025097]_72.jpg</t>
  </si>
  <si>
    <t>01.09.31 hrs __[0025097]_73.jpg</t>
  </si>
  <si>
    <t>01.09.31 hrs __[0025097]_74.jpg</t>
  </si>
  <si>
    <t>01.09.31 hrs __[0025097]_75.jpg</t>
  </si>
  <si>
    <t>01.09.31 hrs __[0025097]_76.jpg</t>
  </si>
  <si>
    <t>01.09.31 hrs __[0025097]_77.jpg</t>
  </si>
  <si>
    <t>01.09.31 hrs __[0025097]_78.jpg</t>
  </si>
  <si>
    <t>01.09.31 hrs __[0025097]_79.jpg</t>
  </si>
  <si>
    <t>01.09.31 hrs __[0025097]_80.jpg</t>
  </si>
  <si>
    <t>01.09.31 hrs __[0025097]_81.jpg</t>
  </si>
  <si>
    <t>01.09.31 hrs __[0025097]_82.jpg</t>
  </si>
  <si>
    <t>01.09.31 hrs __[0025097]_83.jpg</t>
  </si>
  <si>
    <t>01.09.31 hrs __[0025097]_84.jpg</t>
  </si>
  <si>
    <t>01.09.31 hrs __[0025097]_85.jpg</t>
  </si>
  <si>
    <t>01.09.31 hrs __[0025097]_86.jpg</t>
  </si>
  <si>
    <t>01.09.31 hrs __[0025097]_87.jpg</t>
  </si>
  <si>
    <t>01.09.31 hrs __[0025097]_88.jpg</t>
  </si>
  <si>
    <t>01.09.31 hrs __[0025097]_89.jpg</t>
  </si>
  <si>
    <t>01.09.31 hrs __[0025097]_90.jpg</t>
  </si>
  <si>
    <t>01.09.31 hrs __[0025097]_91.jpg</t>
  </si>
  <si>
    <t>01.09.31 hrs __[0025097]_92.jpg</t>
  </si>
  <si>
    <t>01.09.31 hrs __[0025097]_93.jpg</t>
  </si>
  <si>
    <t>01.09.31 hrs __[0025097]_94.jpg</t>
  </si>
  <si>
    <t>01.09.31 hrs __[0025097]_95.jpg</t>
  </si>
  <si>
    <t>01.09.31 hrs __[0025097]_96.jpg</t>
  </si>
  <si>
    <t>01.09.31 hrs __[0025097]_97.jpg</t>
  </si>
  <si>
    <t>01.09.31 hrs __[0025097]_98.jpg</t>
  </si>
  <si>
    <t>01.09.31 hrs __[0025097]_99.jpg</t>
  </si>
  <si>
    <t>01.09.31 hrs __[0025097]_100.jpg</t>
  </si>
  <si>
    <t>01.09.31 hrs __[0025097]_101.jpg</t>
  </si>
  <si>
    <t>01.09.31 hrs __[0025097]_102.jpg</t>
  </si>
  <si>
    <t>01.09.31 hrs __[0025097]_103.jpg</t>
  </si>
  <si>
    <t>01.09.31 hrs __[0025097]_104.jpg</t>
  </si>
  <si>
    <t>01.09.31 hrs __[0025097]_105.jpg</t>
  </si>
  <si>
    <t>01.09.31 hrs __[0025097]_106.jpg</t>
  </si>
  <si>
    <t>01.09.31 hrs __[0025097]_107.jpg</t>
  </si>
  <si>
    <t>01.09.31 hrs __[0025097]_108.jpg</t>
  </si>
  <si>
    <t>01.09.31 hrs __[0025097]_109.jpg</t>
  </si>
  <si>
    <t>01.09.31 hrs __[0025097]_110.jpg</t>
  </si>
  <si>
    <t>01.09.31 hrs __[0025097]_111.jpg</t>
  </si>
  <si>
    <t>01.09.31 hrs __[0025097]_112.jpg</t>
  </si>
  <si>
    <t>01.09.31 hrs __[0025097]_113.jpg</t>
  </si>
  <si>
    <t>01.09.31 hrs __[0025097]_114.jpg</t>
  </si>
  <si>
    <t>01.09.31 hrs __[0025097]_115.jpg</t>
  </si>
  <si>
    <t>01.09.31 hrs __[0025097]_116.jpg</t>
  </si>
  <si>
    <t>01.09.31 hrs __[0025097]_117.jpg</t>
  </si>
  <si>
    <t>01.09.31 hrs __[0025097]_118.jpg</t>
  </si>
  <si>
    <t>01.09.31 hrs __[0025097]_119.jpg</t>
  </si>
  <si>
    <t>01.09.31 hrs __[0025097]_120.jpg</t>
  </si>
  <si>
    <t>01.09.31 hrs __[0025097]_121.jpg</t>
  </si>
  <si>
    <t>01.09.31 hrs __[0025097]_122.jpg</t>
  </si>
  <si>
    <t>01.09.31 hrs __[0025097]_123.jpg</t>
  </si>
  <si>
    <t>01.09.31 hrs __[0025097]_124.jpg</t>
  </si>
  <si>
    <t>01.09.31 hrs __[0025097]_125.jpg</t>
  </si>
  <si>
    <t>01.09.31 hrs __[0025097]_126.jpg</t>
  </si>
  <si>
    <t>01.09.31 hrs __[0025097]_127.jpg</t>
  </si>
  <si>
    <t>01.09.31 hrs __[0025097]_128.jpg</t>
  </si>
  <si>
    <t>01.09.31 hrs __[0025097]_129.jpg</t>
  </si>
  <si>
    <t>01.09.31 hrs __[0025097]_130.jpg</t>
  </si>
  <si>
    <t>01.09.31 hrs __[0025097]_131.jpg</t>
  </si>
  <si>
    <t>01.09.31 hrs __[0025097]_132.jpg</t>
  </si>
  <si>
    <t>01.09.31 hrs __[0025097]_133.jpg</t>
  </si>
  <si>
    <t>01.09.31 hrs __[0025097]_134.jpg</t>
  </si>
  <si>
    <t>01.09.31 hrs __[0025097]_135.jpg</t>
  </si>
  <si>
    <t>01.09.31 hrs __[0025097]_136.jpg</t>
  </si>
  <si>
    <t>01.09.31 hrs __[0025097]_137.jpg</t>
  </si>
  <si>
    <t>01.09.31 hrs __[0025097]_138.jpg</t>
  </si>
  <si>
    <t>01.09.31 hrs __[0025097]_139.jpg</t>
  </si>
  <si>
    <t>01.09.31 hrs __[0025097]_140.jpg</t>
  </si>
  <si>
    <t>01.09.31 hrs __[0025097]_141.jpg</t>
  </si>
  <si>
    <t>01.09.31 hrs __[0025097]_142.jpg</t>
  </si>
  <si>
    <t>01.09.31 hrs __[0025097]_143.jpg</t>
  </si>
  <si>
    <t>01.09.31 hrs __[0025097]_144.jpg</t>
  </si>
  <si>
    <t>01.09.31 hrs __[0025097]_145.jpg</t>
  </si>
  <si>
    <t>01.09.31 hrs __[0025097]_146.jpg</t>
  </si>
  <si>
    <t>01.09.31 hrs __[0025097]_147.jpg</t>
  </si>
  <si>
    <t>01.09.31 hrs __[0025097]_148.jpg</t>
  </si>
  <si>
    <t>01.09.31 hrs __[0025097]_149.jpg</t>
  </si>
  <si>
    <t>01.09.31 hrs __[0025097]_150.jpg</t>
  </si>
  <si>
    <t>01.09.31 hrs __[0025097]_151.jpg</t>
  </si>
  <si>
    <t>01.09.31 hrs __[0025097]_152.jpg</t>
  </si>
  <si>
    <t>01.09.31 hrs __[0025097]_153.jpg</t>
  </si>
  <si>
    <t>01.09.31 hrs __[0025097]_154.jpg</t>
  </si>
  <si>
    <t>01.09.31 hrs __[0025097]_155.jpg</t>
  </si>
  <si>
    <t>01.09.31 hrs __[0025097]_156.jpg</t>
  </si>
  <si>
    <t>01.09.31 hrs __[0025097]_157.jpg</t>
  </si>
  <si>
    <t>01.09.31 hrs __[0025097]_158.jpg</t>
  </si>
  <si>
    <t>01.09.31 hrs __[0025097]_159.jpg</t>
  </si>
  <si>
    <t>01.09.31 hrs __[0025097]_160.jpg</t>
  </si>
  <si>
    <t>01.09.31 hrs __[0025097]_161.jpg</t>
  </si>
  <si>
    <t>01.09.31 hrs __[0025097]_162.jpg</t>
  </si>
  <si>
    <t>01.09.31 hrs __[0025097]_163.jpg</t>
  </si>
  <si>
    <t>01.09.31 hrs __[0025097]_164.jpg</t>
  </si>
  <si>
    <t>01.09.31 hrs __[0025097]_165.jpg</t>
  </si>
  <si>
    <t>01.09.31 hrs __[0025097]_166.jpg</t>
  </si>
  <si>
    <t>01.09.31 hrs __[0025097]_167.jpg</t>
  </si>
  <si>
    <t>01.09.31 hrs __[0025097]_168.jpg</t>
  </si>
  <si>
    <t>01.09.31 hrs __[0025097]_169.jpg</t>
  </si>
  <si>
    <t>01.09.31 hrs __[0025097]_170.jpg</t>
  </si>
  <si>
    <t>01.09.31 hrs __[0025097]_171.jpg</t>
  </si>
  <si>
    <t>01.09.31 hrs __[0025097]_172.jpg</t>
  </si>
  <si>
    <t>01.09.31 hrs __[0025097]_173.jpg</t>
  </si>
  <si>
    <t>01.09.31 hrs __[0025097]_174.jpg</t>
  </si>
  <si>
    <t>01.09.31 hrs __[0025097]_175.jpg</t>
  </si>
  <si>
    <t>01.09.31 hrs __[0025097]_176.jpg</t>
  </si>
  <si>
    <t>01.09.31 hrs __[0025097]_177.jpg</t>
  </si>
  <si>
    <t>01.09.31 hrs __[0025097]_178.jpg</t>
  </si>
  <si>
    <t>01.09.31 hrs __[0025097]_179.jpg</t>
  </si>
  <si>
    <t>01.09.47 hrs __[0025098]_0.jpg</t>
  </si>
  <si>
    <t>01.09.47 hrs __[0025098]_1.jpg</t>
  </si>
  <si>
    <t>01.09.47 hrs __[0025098]_2.jpg</t>
  </si>
  <si>
    <t>01.09.47 hrs __[0025098]_3.jpg</t>
  </si>
  <si>
    <t>01.09.47 hrs __[0025098]_4.jpg</t>
  </si>
  <si>
    <t>01.09.47 hrs __[0025098]_5.jpg</t>
  </si>
  <si>
    <t>01.09.47 hrs __[0025098]_6.jpg</t>
  </si>
  <si>
    <t>01.09.47 hrs __[0025098]_7.jpg</t>
  </si>
  <si>
    <t>01.09.47 hrs __[0025098]_8.jpg</t>
  </si>
  <si>
    <t>01.09.47 hrs __[0025098]_9.jpg</t>
  </si>
  <si>
    <t>01.09.47 hrs __[0025098]_10.jpg</t>
  </si>
  <si>
    <t>01.09.47 hrs __[0025098]_11.jpg</t>
  </si>
  <si>
    <t>01.09.47 hrs __[0025098]_12.jpg</t>
  </si>
  <si>
    <t>01.09.47 hrs __[0025098]_13.jpg</t>
  </si>
  <si>
    <t>01.09.47 hrs __[0025098]_14.jpg</t>
  </si>
  <si>
    <t>01.09.47 hrs __[0025098]_15.jpg</t>
  </si>
  <si>
    <t>01.09.47 hrs __[0025098]_16.jpg</t>
  </si>
  <si>
    <t>01.09.47 hrs __[0025098]_17.jpg</t>
  </si>
  <si>
    <t>01.09.47 hrs __[0025098]_18.jpg</t>
  </si>
  <si>
    <t>01.09.47 hrs __[0025098]_19.jpg</t>
  </si>
  <si>
    <t>01.09.47 hrs __[0025098]_20.jpg</t>
  </si>
  <si>
    <t>01.09.47 hrs __[0025098]_21.jpg</t>
  </si>
  <si>
    <t>01.09.47 hrs __[0025098]_22.jpg</t>
  </si>
  <si>
    <t>01.09.47 hrs __[0025098]_23.jpg</t>
  </si>
  <si>
    <t>01.09.47 hrs __[0025098]_24.jpg</t>
  </si>
  <si>
    <t>01.09.47 hrs __[0025098]_25.jpg</t>
  </si>
  <si>
    <t>01.09.47 hrs __[0025098]_26.jpg</t>
  </si>
  <si>
    <t>01.09.47 hrs __[0025098]_27.jpg</t>
  </si>
  <si>
    <t>01.09.47 hrs __[0025098]_28.jpg</t>
  </si>
  <si>
    <t>01.09.47 hrs __[0025098]_29.jpg</t>
  </si>
  <si>
    <t>01.09.47 hrs __[0025098]_30.jpg</t>
  </si>
  <si>
    <t>01.09.47 hrs __[0025098]_31.jpg</t>
  </si>
  <si>
    <t>01.09.47 hrs __[0025098]_32.jpg</t>
  </si>
  <si>
    <t>01.09.47 hrs __[0025098]_33.jpg</t>
  </si>
  <si>
    <t>01.09.47 hrs __[0025098]_34.jpg</t>
  </si>
  <si>
    <t>01.09.47 hrs __[0025098]_35.jpg</t>
  </si>
  <si>
    <t>01.09.47 hrs __[0025098]_36.jpg</t>
  </si>
  <si>
    <t>01.09.47 hrs __[0025098]_37.jpg</t>
  </si>
  <si>
    <t>01.09.47 hrs __[0025098]_38.jpg</t>
  </si>
  <si>
    <t>01.09.47 hrs __[0025098]_39.jpg</t>
  </si>
  <si>
    <t>01.09.47 hrs __[0025098]_40.jpg</t>
  </si>
  <si>
    <t>01.09.47 hrs __[0025098]_41.jpg</t>
  </si>
  <si>
    <t>01.09.47 hrs __[0025098]_42.jpg</t>
  </si>
  <si>
    <t>01.09.47 hrs __[0025098]_43.jpg</t>
  </si>
  <si>
    <t>01.09.47 hrs __[0025098]_44.jpg</t>
  </si>
  <si>
    <t>01.09.47 hrs __[0025098]_45.jpg</t>
  </si>
  <si>
    <t>01.09.47 hrs __[0025098]_46.jpg</t>
  </si>
  <si>
    <t>01.09.47 hrs __[0025098]_47.jpg</t>
  </si>
  <si>
    <t>01.09.47 hrs __[0025098]_48.jpg</t>
  </si>
  <si>
    <t>01.09.47 hrs __[0025098]_49.jpg</t>
  </si>
  <si>
    <t>01.09.47 hrs __[0025098]_50.jpg</t>
  </si>
  <si>
    <t>01.09.47 hrs __[0025098]_51.jpg</t>
  </si>
  <si>
    <t>01.09.47 hrs __[0025098]_52.jpg</t>
  </si>
  <si>
    <t>01.09.47 hrs __[0025098]_53.jpg</t>
  </si>
  <si>
    <t>01.09.47 hrs __[0025098]_54.jpg</t>
  </si>
  <si>
    <t>01.09.47 hrs __[0025098]_55.jpg</t>
  </si>
  <si>
    <t>01.09.47 hrs __[0025098]_56.jpg</t>
  </si>
  <si>
    <t>01.09.47 hrs __[0025098]_57.jpg</t>
  </si>
  <si>
    <t>01.09.47 hrs __[0025098]_58.jpg</t>
  </si>
  <si>
    <t>01.09.47 hrs __[0025098]_59.jpg</t>
  </si>
  <si>
    <t>01.09.47 hrs __[0025098]_60.jpg</t>
  </si>
  <si>
    <t>01.09.47 hrs __[0025098]_61.jpg</t>
  </si>
  <si>
    <t>01.09.47 hrs __[0025098]_62.jpg</t>
  </si>
  <si>
    <t>01.09.47 hrs __[0025098]_63.jpg</t>
  </si>
  <si>
    <t>01.09.47 hrs __[0025098]_64.jpg</t>
  </si>
  <si>
    <t>01.09.47 hrs __[0025098]_65.jpg</t>
  </si>
  <si>
    <t>01.09.47 hrs __[0025098]_66.jpg</t>
  </si>
  <si>
    <t>01.09.47 hrs __[0025098]_67.jpg</t>
  </si>
  <si>
    <t>01.09.47 hrs __[0025098]_68.jpg</t>
  </si>
  <si>
    <t>01.09.47 hrs __[0025098]_69.jpg</t>
  </si>
  <si>
    <t>01.09.47 hrs __[0025098]_70.jpg</t>
  </si>
  <si>
    <t>01.09.47 hrs __[0025098]_71.jpg</t>
  </si>
  <si>
    <t>01.09.47 hrs __[0025098]_72.jpg</t>
  </si>
  <si>
    <t>01.09.47 hrs __[0025098]_73.jpg</t>
  </si>
  <si>
    <t>01.09.47 hrs __[0025098]_74.jpg</t>
  </si>
  <si>
    <t>01.09.47 hrs __[0025098]_75.jpg</t>
  </si>
  <si>
    <t>01.09.47 hrs __[0025098]_76.jpg</t>
  </si>
  <si>
    <t>01.09.47 hrs __[0025098]_77.jpg</t>
  </si>
  <si>
    <t>01.09.47 hrs __[0025098]_78.jpg</t>
  </si>
  <si>
    <t>01.09.47 hrs __[0025098]_79.jpg</t>
  </si>
  <si>
    <t>01.09.47 hrs __[0025098]_80.jpg</t>
  </si>
  <si>
    <t>01.09.47 hrs __[0025098]_81.jpg</t>
  </si>
  <si>
    <t>01.09.47 hrs __[0025098]_82.jpg</t>
  </si>
  <si>
    <t>01.09.47 hrs __[0025098]_83.jpg</t>
  </si>
  <si>
    <t>01.09.47 hrs __[0025098]_84.jpg</t>
  </si>
  <si>
    <t>01.09.47 hrs __[0025098]_85.jpg</t>
  </si>
  <si>
    <t>01.09.47 hrs __[0025098]_86.jpg</t>
  </si>
  <si>
    <t>01.09.47 hrs __[0025098]_87.jpg</t>
  </si>
  <si>
    <t>01.09.47 hrs __[0025098]_88.jpg</t>
  </si>
  <si>
    <t>01.09.47 hrs __[0025098]_89.jpg</t>
  </si>
  <si>
    <t>01.09.47 hrs __[0025098]_90.jpg</t>
  </si>
  <si>
    <t>01.09.47 hrs __[0025098]_91.jpg</t>
  </si>
  <si>
    <t>01.09.47 hrs __[0025098]_92.jpg</t>
  </si>
  <si>
    <t>01.09.47 hrs __[0025098]_93.jpg</t>
  </si>
  <si>
    <t>01.09.47 hrs __[0025098]_94.jpg</t>
  </si>
  <si>
    <t>01.09.47 hrs __[0025098]_95.jpg</t>
  </si>
  <si>
    <t>01.09.47 hrs __[0025098]_96.jpg</t>
  </si>
  <si>
    <t>01.09.47 hrs __[0025098]_97.jpg</t>
  </si>
  <si>
    <t>01.09.47 hrs __[0025098]_98.jpg</t>
  </si>
  <si>
    <t>01.09.47 hrs __[0025098]_99.jpg</t>
  </si>
  <si>
    <t>01.09.47 hrs __[0025098]_100.jpg</t>
  </si>
  <si>
    <t>01.09.47 hrs __[0025098]_101.jpg</t>
  </si>
  <si>
    <t>01.09.47 hrs __[0025098]_102.jpg</t>
  </si>
  <si>
    <t>01.09.47 hrs __[0025098]_103.jpg</t>
  </si>
  <si>
    <t>01.09.47 hrs __[0025098]_104.jpg</t>
  </si>
  <si>
    <t>01.09.47 hrs __[0025098]_105.jpg</t>
  </si>
  <si>
    <t>01.09.47 hrs __[0025098]_106.jpg</t>
  </si>
  <si>
    <t>01.09.47 hrs __[0025098]_107.jpg</t>
  </si>
  <si>
    <t>01.09.47 hrs __[0025098]_108.jpg</t>
  </si>
  <si>
    <t>01.09.47 hrs __[0025098]_109.jpg</t>
  </si>
  <si>
    <t>01.09.47 hrs __[0025098]_110.jpg</t>
  </si>
  <si>
    <t>01.09.47 hrs __[0025098]_111.jpg</t>
  </si>
  <si>
    <t>01.09.47 hrs __[0025098]_112.jpg</t>
  </si>
  <si>
    <t>01.09.47 hrs __[0025098]_113.jpg</t>
  </si>
  <si>
    <t>01.09.47 hrs __[0025098]_114.jpg</t>
  </si>
  <si>
    <t>01.09.47 hrs __[0025098]_115.jpg</t>
  </si>
  <si>
    <t>01.09.47 hrs __[0025098]_116.jpg</t>
  </si>
  <si>
    <t>01.09.47 hrs __[0025098]_117.jpg</t>
  </si>
  <si>
    <t>01.09.47 hrs __[0025098]_118.jpg</t>
  </si>
  <si>
    <t>01.09.47 hrs __[0025098]_119.jpg</t>
  </si>
  <si>
    <t>01.09.47 hrs __[0025098]_120.jpg</t>
  </si>
  <si>
    <t>01.09.47 hrs __[0025098]_121.jpg</t>
  </si>
  <si>
    <t>01.09.47 hrs __[0025098]_122.jpg</t>
  </si>
  <si>
    <t>01.09.47 hrs __[0025098]_123.jpg</t>
  </si>
  <si>
    <t>01.09.47 hrs __[0025098]_124.jpg</t>
  </si>
  <si>
    <t>01.09.47 hrs __[0025098]_125.jpg</t>
  </si>
  <si>
    <t>01.09.47 hrs __[0025098]_126.jpg</t>
  </si>
  <si>
    <t>01.09.47 hrs __[0025098]_127.jpg</t>
  </si>
  <si>
    <t>01.09.47 hrs __[0025098]_128.jpg</t>
  </si>
  <si>
    <t>01.09.47 hrs __[0025098]_129.jpg</t>
  </si>
  <si>
    <t>01.09.47 hrs __[0025098]_130.jpg</t>
  </si>
  <si>
    <t>01.09.47 hrs __[0025098]_131.jpg</t>
  </si>
  <si>
    <t>01.09.47 hrs __[0025098]_132.jpg</t>
  </si>
  <si>
    <t>01.09.47 hrs __[0025098]_133.jpg</t>
  </si>
  <si>
    <t>01.09.47 hrs __[0025098]_134.jpg</t>
  </si>
  <si>
    <t>01.09.47 hrs __[0025098]_135.jpg</t>
  </si>
  <si>
    <t>01.09.47 hrs __[0025098]_136.jpg</t>
  </si>
  <si>
    <t>01.09.47 hrs __[0025098]_137.jpg</t>
  </si>
  <si>
    <t>01.09.47 hrs __[0025098]_138.jpg</t>
  </si>
  <si>
    <t>01.09.47 hrs __[0025098]_139.jpg</t>
  </si>
  <si>
    <t>01.09.47 hrs __[0025098]_140.jpg</t>
  </si>
  <si>
    <t>01.09.47 hrs __[0025098]_141.jpg</t>
  </si>
  <si>
    <t>01.09.47 hrs __[0025098]_142.jpg</t>
  </si>
  <si>
    <t>01.09.47 hrs __[0025098]_143.jpg</t>
  </si>
  <si>
    <t>01.09.47 hrs __[0025098]_144.jpg</t>
  </si>
  <si>
    <t>01.09.47 hrs __[0025098]_145.jpg</t>
  </si>
  <si>
    <t>01.09.47 hrs __[0025098]_146.jpg</t>
  </si>
  <si>
    <t>01.09.47 hrs __[0025098]_147.jpg</t>
  </si>
  <si>
    <t>01.09.47 hrs __[0025098]_148.jpg</t>
  </si>
  <si>
    <t>01.09.47 hrs __[0025098]_149.jpg</t>
  </si>
  <si>
    <t>01.09.47 hrs __[0025098]_150.jpg</t>
  </si>
  <si>
    <t>01.09.47 hrs __[0025098]_151.jpg</t>
  </si>
  <si>
    <t>01.09.47 hrs __[0025098]_152.jpg</t>
  </si>
  <si>
    <t>01.09.47 hrs __[0025098]_153.jpg</t>
  </si>
  <si>
    <t>01.09.47 hrs __[0025098]_154.jpg</t>
  </si>
  <si>
    <t>01.09.47 hrs __[0025098]_155.jpg</t>
  </si>
  <si>
    <t>01.09.47 hrs __[0025098]_156.jpg</t>
  </si>
  <si>
    <t>01.09.47 hrs __[0025098]_157.jpg</t>
  </si>
  <si>
    <t>01.09.47 hrs __[0025098]_158.jpg</t>
  </si>
  <si>
    <t>01.09.47 hrs __[0025098]_159.jpg</t>
  </si>
  <si>
    <t>01.09.47 hrs __[0025098]_160.jpg</t>
  </si>
  <si>
    <t>01.09.47 hrs __[0025098]_161.jpg</t>
  </si>
  <si>
    <t>01.09.47 hrs __[0025098]_162.jpg</t>
  </si>
  <si>
    <t>01.09.47 hrs __[0025098]_163.jpg</t>
  </si>
  <si>
    <t>01.09.47 hrs __[0025098]_164.jpg</t>
  </si>
  <si>
    <t>01.09.47 hrs __[0025098]_165.jpg</t>
  </si>
  <si>
    <t>01.09.47 hrs __[0025098]_166.jpg</t>
  </si>
  <si>
    <t>01.09.47 hrs __[0025098]_167.jpg</t>
  </si>
  <si>
    <t>01.09.47 hrs __[0025098]_168.jpg</t>
  </si>
  <si>
    <t>01.09.47 hrs __[0025098]_169.jpg</t>
  </si>
  <si>
    <t>01.09.47 hrs __[0025098]_170.jpg</t>
  </si>
  <si>
    <t>01.09.47 hrs __[0025098]_171.jpg</t>
  </si>
  <si>
    <t>01.09.47 hrs __[0025098]_172.jpg</t>
  </si>
  <si>
    <t>01.09.47 hrs __[0025098]_173.jpg</t>
  </si>
  <si>
    <t>01.09.47 hrs __[0025098]_174.jpg</t>
  </si>
  <si>
    <t>01.09.47 hrs __[0025098]_175.jpg</t>
  </si>
  <si>
    <t>01.09.47 hrs __[0025098]_176.jpg</t>
  </si>
  <si>
    <t>01.09.47 hrs __[0025098]_177.jpg</t>
  </si>
  <si>
    <t>01.09.47 hrs __[0025098]_178.jpg</t>
  </si>
  <si>
    <t>01.09.47 hrs __[0025098]_179.jpg</t>
  </si>
  <si>
    <t>AM12_0.jpg</t>
  </si>
  <si>
    <t>AM12_1.jpg</t>
  </si>
  <si>
    <t>AM12_2.jpg</t>
  </si>
  <si>
    <t>AM12_3.jpg</t>
  </si>
  <si>
    <t>AM12_4.jpg</t>
  </si>
  <si>
    <t>AM12_5.jpg</t>
  </si>
  <si>
    <t>AM12_6.jpg</t>
  </si>
  <si>
    <t>AM12_7.jpg</t>
  </si>
  <si>
    <t>AM12_8.jpg</t>
  </si>
  <si>
    <t>AM12_9.jpg</t>
  </si>
  <si>
    <t>AM12_10.jpg</t>
  </si>
  <si>
    <t>AM12_11.jpg</t>
  </si>
  <si>
    <t>AM12_12.jpg</t>
  </si>
  <si>
    <t>AM12_13.jpg</t>
  </si>
  <si>
    <t>AM12_14.jpg</t>
  </si>
  <si>
    <t>AM12_15.jpg</t>
  </si>
  <si>
    <t>AM12_16.jpg</t>
  </si>
  <si>
    <t>AM12_17.jpg</t>
  </si>
  <si>
    <t>AM12_18.jpg</t>
  </si>
  <si>
    <t>AM12_19.jpg</t>
  </si>
  <si>
    <t>AM12_20.jpg</t>
  </si>
  <si>
    <t>AM12_21.jpg</t>
  </si>
  <si>
    <t>AM12_22.jpg</t>
  </si>
  <si>
    <t>AM12_23.jpg</t>
  </si>
  <si>
    <t>AM12_24.jpg</t>
  </si>
  <si>
    <t>AM12_25.jpg</t>
  </si>
  <si>
    <t>AM12_26.jpg</t>
  </si>
  <si>
    <t>AM12_27.jpg</t>
  </si>
  <si>
    <t>AM12_28.jpg</t>
  </si>
  <si>
    <t>AM12_29.jpg</t>
  </si>
  <si>
    <t>AM12_30.jpg</t>
  </si>
  <si>
    <t>AM12_31.jpg</t>
  </si>
  <si>
    <t>AM12_32.jpg</t>
  </si>
  <si>
    <t>AM12_33.jpg</t>
  </si>
  <si>
    <t>AM12_34.jpg</t>
  </si>
  <si>
    <t>AM12_35.jpg</t>
  </si>
  <si>
    <t>AM12_36.jpg</t>
  </si>
  <si>
    <t>AM12_37.jpg</t>
  </si>
  <si>
    <t>AM12_38.jpg</t>
  </si>
  <si>
    <t>AM12_39.jpg</t>
  </si>
  <si>
    <t>AM12_40.jpg</t>
  </si>
  <si>
    <t>AM12_41.jpg</t>
  </si>
  <si>
    <t>AM12_42.jpg</t>
  </si>
  <si>
    <t>AM12_43.jpg</t>
  </si>
  <si>
    <t>AM12_44.jpg</t>
  </si>
  <si>
    <t>AM12_45.jpg</t>
  </si>
  <si>
    <t>AM12_46.jpg</t>
  </si>
  <si>
    <t>AM12_47.jpg</t>
  </si>
  <si>
    <t>AM12_48.jpg</t>
  </si>
  <si>
    <t>AM12_49.jpg</t>
  </si>
  <si>
    <t>AM12_50.jpg</t>
  </si>
  <si>
    <t>AM12_51.jpg</t>
  </si>
  <si>
    <t>AM12_52.jpg</t>
  </si>
  <si>
    <t>AM12_53.jpg</t>
  </si>
  <si>
    <t>AM12_54.jpg</t>
  </si>
  <si>
    <t>AM12_55.jpg</t>
  </si>
  <si>
    <t>AM12_56.jpg</t>
  </si>
  <si>
    <t>AM12_57.jpg</t>
  </si>
  <si>
    <t>AM12_58.jpg</t>
  </si>
  <si>
    <t>AM12_59.jpg</t>
  </si>
  <si>
    <t>AM12_60.jpg</t>
  </si>
  <si>
    <t>AM12_61.jpg</t>
  </si>
  <si>
    <t>AM12_62.jpg</t>
  </si>
  <si>
    <t>AM12_63.jpg</t>
  </si>
  <si>
    <t>AM12_64.jpg</t>
  </si>
  <si>
    <t>AM12_65.jpg</t>
  </si>
  <si>
    <t>AM12_66.jpg</t>
  </si>
  <si>
    <t>AM12_67.jpg</t>
  </si>
  <si>
    <t>AM12_68.jpg</t>
  </si>
  <si>
    <t>AM12_69.jpg</t>
  </si>
  <si>
    <t>AM12_70.jpg</t>
  </si>
  <si>
    <t>AM12_71.jpg</t>
  </si>
  <si>
    <t>AM12_72.jpg</t>
  </si>
  <si>
    <t>AM12_73.jpg</t>
  </si>
  <si>
    <t>AM12_74.jpg</t>
  </si>
  <si>
    <t>AM12_75.jpg</t>
  </si>
  <si>
    <t>AM12_76.jpg</t>
  </si>
  <si>
    <t>AM12_77.jpg</t>
  </si>
  <si>
    <t>AM12_78.jpg</t>
  </si>
  <si>
    <t>AM12_79.jpg</t>
  </si>
  <si>
    <t>AM12_80.jpg</t>
  </si>
  <si>
    <t>AM12_81.jpg</t>
  </si>
  <si>
    <t>AM12_82.jpg</t>
  </si>
  <si>
    <t>AM12_83.jpg</t>
  </si>
  <si>
    <t>AM12_84.jpg</t>
  </si>
  <si>
    <t>AM12_85.jpg</t>
  </si>
  <si>
    <t>AM12_86.jpg</t>
  </si>
  <si>
    <t>AM12_87.jpg</t>
  </si>
  <si>
    <t>AM12_88.jpg</t>
  </si>
  <si>
    <t>AM12_89.jpg</t>
  </si>
  <si>
    <t>AM12_90.jpg</t>
  </si>
  <si>
    <t>AM12_91.jpg</t>
  </si>
  <si>
    <t>AM12_92.jpg</t>
  </si>
  <si>
    <t>AM12_93.jpg</t>
  </si>
  <si>
    <t>AM12_94.jpg</t>
  </si>
  <si>
    <t>AM12_95.jpg</t>
  </si>
  <si>
    <t>AM12_96.jpg</t>
  </si>
  <si>
    <t>AM12_97.jpg</t>
  </si>
  <si>
    <t>AM12_98.jpg</t>
  </si>
  <si>
    <t>AM12_99.jpg</t>
  </si>
  <si>
    <t>AM12_100.jpg</t>
  </si>
  <si>
    <t>AM12_101.jpg</t>
  </si>
  <si>
    <t>AM12_102.jpg</t>
  </si>
  <si>
    <t>AM12_103.jpg</t>
  </si>
  <si>
    <t>AM12_104.jpg</t>
  </si>
  <si>
    <t>AM12_105.jpg</t>
  </si>
  <si>
    <t>AM12_106.jpg</t>
  </si>
  <si>
    <t>AM12_107.jpg</t>
  </si>
  <si>
    <t>AM12_108.jpg</t>
  </si>
  <si>
    <t>AM12_109.jpg</t>
  </si>
  <si>
    <t>AM12_110.jpg</t>
  </si>
  <si>
    <t>AM12_111.jpg</t>
  </si>
  <si>
    <t>AM12_112.jpg</t>
  </si>
  <si>
    <t>AM12_113.jpg</t>
  </si>
  <si>
    <t>AM12_114.jpg</t>
  </si>
  <si>
    <t>AM12_115.jpg</t>
  </si>
  <si>
    <t>AM12_116.jpg</t>
  </si>
  <si>
    <t>AM12_117.jpg</t>
  </si>
  <si>
    <t>AM12_118.jpg</t>
  </si>
  <si>
    <t>AM12_119.jpg</t>
  </si>
  <si>
    <t>AM12_120.jpg</t>
  </si>
  <si>
    <t>AM12_121.jpg</t>
  </si>
  <si>
    <t>AM12_122.jpg</t>
  </si>
  <si>
    <t>AM12_123.jpg</t>
  </si>
  <si>
    <t>AM12_124.jpg</t>
  </si>
  <si>
    <t>AM12_125.jpg</t>
  </si>
  <si>
    <t>AM12_126.jpg</t>
  </si>
  <si>
    <t>AM12_127.jpg</t>
  </si>
  <si>
    <t>AM12_128.jpg</t>
  </si>
  <si>
    <t>AM12_129.jpg</t>
  </si>
  <si>
    <t>AM12_130.jpg</t>
  </si>
  <si>
    <t>AM12_131.jpg</t>
  </si>
  <si>
    <t>AM12_132.jpg</t>
  </si>
  <si>
    <t>AM12_133.jpg</t>
  </si>
  <si>
    <t>AM12_134.jpg</t>
  </si>
  <si>
    <t>AM12_135.jpg</t>
  </si>
  <si>
    <t>AM12_136.jpg</t>
  </si>
  <si>
    <t>AM12_137.jpg</t>
  </si>
  <si>
    <t>AM12_138.jpg</t>
  </si>
  <si>
    <t>AM12_139.jpg</t>
  </si>
  <si>
    <t>AM12_140.jpg</t>
  </si>
  <si>
    <t>AM12_141.jpg</t>
  </si>
  <si>
    <t>AM12_142.jpg</t>
  </si>
  <si>
    <t>AM12_143.jpg</t>
  </si>
  <si>
    <t>AM12_144.jpg</t>
  </si>
  <si>
    <t>AM12_145.jpg</t>
  </si>
  <si>
    <t>AM12_146.jpg</t>
  </si>
  <si>
    <t>AM12_147.jpg</t>
  </si>
  <si>
    <t>AM12_148.jpg</t>
  </si>
  <si>
    <t>AM12_149.jpg</t>
  </si>
  <si>
    <t>AM12_150.jpg</t>
  </si>
  <si>
    <t>AM12_151.jpg</t>
  </si>
  <si>
    <t>AM12_152.jpg</t>
  </si>
  <si>
    <t>AM12_153.jpg</t>
  </si>
  <si>
    <t>AM12_154.jpg</t>
  </si>
  <si>
    <t>AM12_155.jpg</t>
  </si>
  <si>
    <t>AM12_156.jpg</t>
  </si>
  <si>
    <t>AM12_157.jpg</t>
  </si>
  <si>
    <t>AM12_158.jpg</t>
  </si>
  <si>
    <t>AM12_159.jpg</t>
  </si>
  <si>
    <t>AM12_160.jpg</t>
  </si>
  <si>
    <t>AM12_161.jpg</t>
  </si>
  <si>
    <t>AM12_162.jpg</t>
  </si>
  <si>
    <t>AM12_163.jpg</t>
  </si>
  <si>
    <t>AM12_164.jpg</t>
  </si>
  <si>
    <t>AM12_165.jpg</t>
  </si>
  <si>
    <t>AM12_166.jpg</t>
  </si>
  <si>
    <t>AM12_167.jpg</t>
  </si>
  <si>
    <t>AM12_168.jpg</t>
  </si>
  <si>
    <t>AM12_169.jpg</t>
  </si>
  <si>
    <t>AM12_170.jpg</t>
  </si>
  <si>
    <t>AM12_171.jpg</t>
  </si>
  <si>
    <t>AM12_172.jpg</t>
  </si>
  <si>
    <t>AM12_173.jpg</t>
  </si>
  <si>
    <t>AM12_174.jpg</t>
  </si>
  <si>
    <t>AM12_175.jpg</t>
  </si>
  <si>
    <t>AM12_176.jpg</t>
  </si>
  <si>
    <t>AM12_177.jpg</t>
  </si>
  <si>
    <t>AM12_178.jpg</t>
  </si>
  <si>
    <t>AM12_179.jpg</t>
  </si>
  <si>
    <t>AM12_180.jpg</t>
  </si>
  <si>
    <t>AM12_181.jpg</t>
  </si>
  <si>
    <t>AM12_182.jpg</t>
  </si>
  <si>
    <t>AM12_183.jpg</t>
  </si>
  <si>
    <t>AM12_184.jpg</t>
  </si>
  <si>
    <t>AM12_185.jpg</t>
  </si>
  <si>
    <t>AM12_186.jpg</t>
  </si>
  <si>
    <t>AM12_187.jpg</t>
  </si>
  <si>
    <t>AM12_188.jpg</t>
  </si>
  <si>
    <t>AM12_189.jpg</t>
  </si>
  <si>
    <t>AM12_190.jpg</t>
  </si>
  <si>
    <t>AM12_191.jpg</t>
  </si>
  <si>
    <t>AM12_192.jpg</t>
  </si>
  <si>
    <t>AM12_193.jpg</t>
  </si>
  <si>
    <t>AM12_194.jpg</t>
  </si>
  <si>
    <t>AM12_195.jpg</t>
  </si>
  <si>
    <t>AM12_196.jpg</t>
  </si>
  <si>
    <t>AM12_197.jpg</t>
  </si>
  <si>
    <t>AM12_198.jpg</t>
  </si>
  <si>
    <t>AM12_199.jpg</t>
  </si>
  <si>
    <t>AM12_200.jpg</t>
  </si>
  <si>
    <t>AM12_201.jpg</t>
  </si>
  <si>
    <t>AM12_202.jpg</t>
  </si>
  <si>
    <t>AM12_203.jpg</t>
  </si>
  <si>
    <t>AM12_204.jpg</t>
  </si>
  <si>
    <t>AM12_205.jpg</t>
  </si>
  <si>
    <t>AM12_206.jpg</t>
  </si>
  <si>
    <t>AM12_207.jpg</t>
  </si>
  <si>
    <t>AM12_208.jpg</t>
  </si>
  <si>
    <t>AM12_209.jpg</t>
  </si>
  <si>
    <t>AM12_210.jpg</t>
  </si>
  <si>
    <t>AM12_211.jpg</t>
  </si>
  <si>
    <t>AM12_212.jpg</t>
  </si>
  <si>
    <t>AM12_213.jpg</t>
  </si>
  <si>
    <t>AM12_214.jpg</t>
  </si>
  <si>
    <t>AM12_215.jpg</t>
  </si>
  <si>
    <t>AM12_216.jpg</t>
  </si>
  <si>
    <t>AM12_217.jpg</t>
  </si>
  <si>
    <t>AM12_218.jpg</t>
  </si>
  <si>
    <t>AM12_219.jpg</t>
  </si>
  <si>
    <t>AM12_220.jpg</t>
  </si>
  <si>
    <t>AM12_221.jpg</t>
  </si>
  <si>
    <t>AM12_222.jpg</t>
  </si>
  <si>
    <t>AM12_223.jpg</t>
  </si>
  <si>
    <t>AM12_224.jpg</t>
  </si>
  <si>
    <t>AM12_225.jpg</t>
  </si>
  <si>
    <t>AM12_226.jpg</t>
  </si>
  <si>
    <t>AM12_227.jpg</t>
  </si>
  <si>
    <t>AM12_228.jpg</t>
  </si>
  <si>
    <t>AM12_229.jpg</t>
  </si>
  <si>
    <t>AM12_230.jpg</t>
  </si>
  <si>
    <t>AM12_231.jpg</t>
  </si>
  <si>
    <t>AM12_232.jpg</t>
  </si>
  <si>
    <t>AM12_233.jpg</t>
  </si>
  <si>
    <t>AM12_234.jpg</t>
  </si>
  <si>
    <t>AM12_235.jpg</t>
  </si>
  <si>
    <t>AM12_236.jpg</t>
  </si>
  <si>
    <t>AM12_237.jpg</t>
  </si>
  <si>
    <t>AM12_238.jpg</t>
  </si>
  <si>
    <t>AM12_239.jpg</t>
  </si>
  <si>
    <t>AM12_240.jpg</t>
  </si>
  <si>
    <t>AM12_241.jpg</t>
  </si>
  <si>
    <t>AM12_242.jpg</t>
  </si>
  <si>
    <t>AM12_243.jpg</t>
  </si>
  <si>
    <t>AM12_244.jpg</t>
  </si>
  <si>
    <t>AM12_245.jpg</t>
  </si>
  <si>
    <t>AM12_246.jpg</t>
  </si>
  <si>
    <t>AM12_247.jpg</t>
  </si>
  <si>
    <t>AM12_248.jpg</t>
  </si>
  <si>
    <t>AM12_249.jpg</t>
  </si>
  <si>
    <t>AM12_250.jpg</t>
  </si>
  <si>
    <t>AM12_251.jpg</t>
  </si>
  <si>
    <t>AM12_252.jpg</t>
  </si>
  <si>
    <t>AM12_253.jpg</t>
  </si>
  <si>
    <t>AM12_254.jpg</t>
  </si>
  <si>
    <t>AM12_255.jpg</t>
  </si>
  <si>
    <t>AM12_256.jpg</t>
  </si>
  <si>
    <t>AM12_257.jpg</t>
  </si>
  <si>
    <t>AM12_258.jpg</t>
  </si>
  <si>
    <t>AM12_259.jpg</t>
  </si>
  <si>
    <t>AM12_260.jpg</t>
  </si>
  <si>
    <t>AM12_261.jpg</t>
  </si>
  <si>
    <t>AM12_262.jpg</t>
  </si>
  <si>
    <t>AM12_263.jpg</t>
  </si>
  <si>
    <t>AM12_264.jpg</t>
  </si>
  <si>
    <t>AM12_265.jpg</t>
  </si>
  <si>
    <t>AM12_266.jpg</t>
  </si>
  <si>
    <t>AM12_267.jpg</t>
  </si>
  <si>
    <t>AM12_268.jpg</t>
  </si>
  <si>
    <t>AM12_269.jpg</t>
  </si>
  <si>
    <t>AM12_270.jpg</t>
  </si>
  <si>
    <t>AM12_271.jpg</t>
  </si>
  <si>
    <t>AM12_272.jpg</t>
  </si>
  <si>
    <t>AM12_273.jpg</t>
  </si>
  <si>
    <t>AM12_274.jpg</t>
  </si>
  <si>
    <t>AM12_275.jpg</t>
  </si>
  <si>
    <t>AM12_276.jpg</t>
  </si>
  <si>
    <t>AM12_277.jpg</t>
  </si>
  <si>
    <t>AM12_278.jpg</t>
  </si>
  <si>
    <t>AM12_279.jpg</t>
  </si>
  <si>
    <t>AM12_280.jpg</t>
  </si>
  <si>
    <t>AM12_281.jpg</t>
  </si>
  <si>
    <t>AM12_282.jpg</t>
  </si>
  <si>
    <t>AM12_283.jpg</t>
  </si>
  <si>
    <t>AM12_284.jpg</t>
  </si>
  <si>
    <t>AM12_285.jpg</t>
  </si>
  <si>
    <t>AM12_286.jpg</t>
  </si>
  <si>
    <t>AM12_287.jpg</t>
  </si>
  <si>
    <t>AM12_288.jpg</t>
  </si>
  <si>
    <t>AM12_289.jpg</t>
  </si>
  <si>
    <t>AM12_290.jpg</t>
  </si>
  <si>
    <t>AM12_291.jpg</t>
  </si>
  <si>
    <t>AM12_292.jpg</t>
  </si>
  <si>
    <t>AM12_293.jpg</t>
  </si>
  <si>
    <t>AM12_294.jpg</t>
  </si>
  <si>
    <t>AM12_295.jpg</t>
  </si>
  <si>
    <t>AM12_296.jpg</t>
  </si>
  <si>
    <t>AM12_297.jpg</t>
  </si>
  <si>
    <t>AM12_298.jpg</t>
  </si>
  <si>
    <t>AM12_299.jpg</t>
  </si>
  <si>
    <t>AM12_300.jpg</t>
  </si>
  <si>
    <t>AM12_301.jpg</t>
  </si>
  <si>
    <t>AM12_302.jpg</t>
  </si>
  <si>
    <t>AM12_303.jpg</t>
  </si>
  <si>
    <t>AM12_304.jpg</t>
  </si>
  <si>
    <t>AM12_305.jpg</t>
  </si>
  <si>
    <t>AM12_306.jpg</t>
  </si>
  <si>
    <t>AM12_307.jpg</t>
  </si>
  <si>
    <t>AM12_308.jpg</t>
  </si>
  <si>
    <t>AM12_309.jpg</t>
  </si>
  <si>
    <t>AM12_310.jpg</t>
  </si>
  <si>
    <t>AM12_311.jpg</t>
  </si>
  <si>
    <t>AM12_312.jpg</t>
  </si>
  <si>
    <t>AM12_313.jpg</t>
  </si>
  <si>
    <t>AM12_314.jpg</t>
  </si>
  <si>
    <t>AM12_315.jpg</t>
  </si>
  <si>
    <t>&lt;-----</t>
  </si>
  <si>
    <t>AM12_316.jpg</t>
  </si>
  <si>
    <t>AM12_317.jpg</t>
  </si>
  <si>
    <t>AM12_318.jpg</t>
  </si>
  <si>
    <t>AM12_319.jpg</t>
  </si>
  <si>
    <t>AM12_320.jpg</t>
  </si>
  <si>
    <t>AM12_321.jpg</t>
  </si>
  <si>
    <t>AM12_322.jpg</t>
  </si>
  <si>
    <t>AM12_323.jpg</t>
  </si>
  <si>
    <t>AM12_324.jpg</t>
  </si>
  <si>
    <t>AM12_325.jpg</t>
  </si>
  <si>
    <t>AM12_326.jpg</t>
  </si>
  <si>
    <t>AM12_327.jpg</t>
  </si>
  <si>
    <t>AM12_328.jpg</t>
  </si>
  <si>
    <t>AM12_329.jpg</t>
  </si>
  <si>
    <t>AM12_330.jpg</t>
  </si>
  <si>
    <t>AM12_331.jpg</t>
  </si>
  <si>
    <t>AM12_332.jpg</t>
  </si>
  <si>
    <t>AM12_333.jpg</t>
  </si>
  <si>
    <t>AM12_334.jpg</t>
  </si>
  <si>
    <t>AM12_335.jpg</t>
  </si>
  <si>
    <t>AM12_336.jpg</t>
  </si>
  <si>
    <t>AM12_337.jpg</t>
  </si>
  <si>
    <t>AM12_338.jpg</t>
  </si>
  <si>
    <t>AM12_339.jpg</t>
  </si>
  <si>
    <t>AM12_340.jpg</t>
  </si>
  <si>
    <t>AM12_341.jpg</t>
  </si>
  <si>
    <t>AM12_342.jpg</t>
  </si>
  <si>
    <t>AM12_343.jpg</t>
  </si>
  <si>
    <t>AM12_344.jpg</t>
  </si>
  <si>
    <t>AM12_345.jpg</t>
  </si>
  <si>
    <t>AM12_346.jpg</t>
  </si>
  <si>
    <t>AM12_347.jpg</t>
  </si>
  <si>
    <t>AM12_348.jpg</t>
  </si>
  <si>
    <t>AM12_349.jpg</t>
  </si>
  <si>
    <t>AM12_350.jpg</t>
  </si>
  <si>
    <t>AM12_351.jpg</t>
  </si>
  <si>
    <t>AM12_352.jpg</t>
  </si>
  <si>
    <t>AM12_353.jpg</t>
  </si>
  <si>
    <t>AM12_354.jpg</t>
  </si>
  <si>
    <t>AM12_355.jpg</t>
  </si>
  <si>
    <t>AM12_356.jpg</t>
  </si>
  <si>
    <t>AM12_357.jpg</t>
  </si>
  <si>
    <t>AM12_358.jpg</t>
  </si>
  <si>
    <t>AM12_359.jpg</t>
  </si>
  <si>
    <t>AM12_360.jpg</t>
  </si>
  <si>
    <t>AM12_361.jpg</t>
  </si>
  <si>
    <t>AM12_362.jpg</t>
  </si>
  <si>
    <t>AM12_363.jpg</t>
  </si>
  <si>
    <t>AM12_364.jpg</t>
  </si>
  <si>
    <t>AM12_365.jpg</t>
  </si>
  <si>
    <t>AM12_366.jpg</t>
  </si>
  <si>
    <t>AM12_367.jpg</t>
  </si>
  <si>
    <t>AM12_368.jpg</t>
  </si>
  <si>
    <t>AM12_369.jpg</t>
  </si>
  <si>
    <t>AM12_370.jpg</t>
  </si>
  <si>
    <t>AM12_371.jpg</t>
  </si>
  <si>
    <t>AM12_372.jpg</t>
  </si>
  <si>
    <t>BM12_0.jpg</t>
  </si>
  <si>
    <t>BM12_1.jpg</t>
  </si>
  <si>
    <t>BM12_2.jpg</t>
  </si>
  <si>
    <t>BM12_3.jpg</t>
  </si>
  <si>
    <t>BM12_4.jpg</t>
  </si>
  <si>
    <t>BM12_5.jpg</t>
  </si>
  <si>
    <t>BM12_6.jpg</t>
  </si>
  <si>
    <t>BM12_7.jpg</t>
  </si>
  <si>
    <t>BM12_8.jpg</t>
  </si>
  <si>
    <t>BM12_9.jpg</t>
  </si>
  <si>
    <t>BM12_10.jpg</t>
  </si>
  <si>
    <t>BM12_11.jpg</t>
  </si>
  <si>
    <t>BM12_12.jpg</t>
  </si>
  <si>
    <t>BM12_13.jpg</t>
  </si>
  <si>
    <t>BM12_14.jpg</t>
  </si>
  <si>
    <t>BM12_15.jpg</t>
  </si>
  <si>
    <t>BM12_16.jpg</t>
  </si>
  <si>
    <t>BM12_17.jpg</t>
  </si>
  <si>
    <t>BM12_18.jpg</t>
  </si>
  <si>
    <t>BM12_19.jpg</t>
  </si>
  <si>
    <t>BM12_20.jpg</t>
  </si>
  <si>
    <t>BM12_21.jpg</t>
  </si>
  <si>
    <t>BM12_22.jpg</t>
  </si>
  <si>
    <t>BM12_23.jpg</t>
  </si>
  <si>
    <t>BM12_24.jpg</t>
  </si>
  <si>
    <t>BM12_25.jpg</t>
  </si>
  <si>
    <t>BM12_26.jpg</t>
  </si>
  <si>
    <t>BM12_27.jpg</t>
  </si>
  <si>
    <t>BM12_28.jpg</t>
  </si>
  <si>
    <t>BM12_29.jpg</t>
  </si>
  <si>
    <t>BM12_30.jpg</t>
  </si>
  <si>
    <t>BM12_31.jpg</t>
  </si>
  <si>
    <t>BM12_32.jpg</t>
  </si>
  <si>
    <t>BM12_33.jpg</t>
  </si>
  <si>
    <t>BM12_34.jpg</t>
  </si>
  <si>
    <t>BM12_35.jpg</t>
  </si>
  <si>
    <t>BM12_36.jpg</t>
  </si>
  <si>
    <t>BM12_37.jpg</t>
  </si>
  <si>
    <t>BM12_38.jpg</t>
  </si>
  <si>
    <t>BM12_39.jpg</t>
  </si>
  <si>
    <t>BM12_40.jpg</t>
  </si>
  <si>
    <t>BM12_41.jpg</t>
  </si>
  <si>
    <t>BM12_42.jpg</t>
  </si>
  <si>
    <t>BM12_43.jpg</t>
  </si>
  <si>
    <t>BM12_44.jpg</t>
  </si>
  <si>
    <t>BM12_45.jpg</t>
  </si>
  <si>
    <t>BM12_46.jpg</t>
  </si>
  <si>
    <t>BM12_47.jpg</t>
  </si>
  <si>
    <t>BM12_48.jpg</t>
  </si>
  <si>
    <t>BM12_49.jpg</t>
  </si>
  <si>
    <t>BM12_50.jpg</t>
  </si>
  <si>
    <t>BM12_51.jpg</t>
  </si>
  <si>
    <t>BM12_52.jpg</t>
  </si>
  <si>
    <t>BM12_53.jpg</t>
  </si>
  <si>
    <t>BM12_54.jpg</t>
  </si>
  <si>
    <t>BM12_55.jpg</t>
  </si>
  <si>
    <t>BM12_56.jpg</t>
  </si>
  <si>
    <t>BM12_57.jpg</t>
  </si>
  <si>
    <t>BM12_58.jpg</t>
  </si>
  <si>
    <t>BM12_59.jpg</t>
  </si>
  <si>
    <t>BM12_60.jpg</t>
  </si>
  <si>
    <t>BM12_61.jpg</t>
  </si>
  <si>
    <t>BM12_62.jpg</t>
  </si>
  <si>
    <t>BM12_63.jpg</t>
  </si>
  <si>
    <t>BM12_64.jpg</t>
  </si>
  <si>
    <t>BM12_65.jpg</t>
  </si>
  <si>
    <t>BM12_66.jpg</t>
  </si>
  <si>
    <t>BM12_67.jpg</t>
  </si>
  <si>
    <t>BM12_68.jpg</t>
  </si>
  <si>
    <t>BM12_69.jpg</t>
  </si>
  <si>
    <t>BM12_70.jpg</t>
  </si>
  <si>
    <t>BM12_71.jpg</t>
  </si>
  <si>
    <t>BM12_72.jpg</t>
  </si>
  <si>
    <t>BM12_73.jpg</t>
  </si>
  <si>
    <t>BM12_74.jpg</t>
  </si>
  <si>
    <t>BM12_75.jpg</t>
  </si>
  <si>
    <t>BM12_76.jpg</t>
  </si>
  <si>
    <t>BM12_77.jpg</t>
  </si>
  <si>
    <t>BM12_78.jpg</t>
  </si>
  <si>
    <t>BM12_79.jpg</t>
  </si>
  <si>
    <t>BM12_80.jpg</t>
  </si>
  <si>
    <t>BM12_81.jpg</t>
  </si>
  <si>
    <t>BM12_82.jpg</t>
  </si>
  <si>
    <t>BM12_83.jpg</t>
  </si>
  <si>
    <t>BM12_84.jpg</t>
  </si>
  <si>
    <t>BM12_85.jpg</t>
  </si>
  <si>
    <t>BM12_86.jpg</t>
  </si>
  <si>
    <t>BM12_87.jpg</t>
  </si>
  <si>
    <t>BM12_88.jpg</t>
  </si>
  <si>
    <t>BM12_89.jpg</t>
  </si>
  <si>
    <t>BM12_90.jpg</t>
  </si>
  <si>
    <t>BM12_91.jpg</t>
  </si>
  <si>
    <t>BM12_92.jpg</t>
  </si>
  <si>
    <t>BM12_93.jpg</t>
  </si>
  <si>
    <t>BM12_94.jpg</t>
  </si>
  <si>
    <t>BM12_95.jpg</t>
  </si>
  <si>
    <t>BM12_96.jpg</t>
  </si>
  <si>
    <t>BM12_97.jpg</t>
  </si>
  <si>
    <t>BM12_98.jpg</t>
  </si>
  <si>
    <t>BM12_99.jpg</t>
  </si>
  <si>
    <t>BM12_100.jpg</t>
  </si>
  <si>
    <t>BM12_101.jpg</t>
  </si>
  <si>
    <t>BM12_102.jpg</t>
  </si>
  <si>
    <t>BM12_103.jpg</t>
  </si>
  <si>
    <t>BM12_104.jpg</t>
  </si>
  <si>
    <t>BM12_105.jpg</t>
  </si>
  <si>
    <t>BM12_106.jpg</t>
  </si>
  <si>
    <t>BM12_107.jpg</t>
  </si>
  <si>
    <t>BM12_108.jpg</t>
  </si>
  <si>
    <t>BM12_109.jpg</t>
  </si>
  <si>
    <t>BM12_110.jpg</t>
  </si>
  <si>
    <t>BM12_111.jpg</t>
  </si>
  <si>
    <t>BM12_112.jpg</t>
  </si>
  <si>
    <t>BM12_113.jpg</t>
  </si>
  <si>
    <t>BM12_114.jpg</t>
  </si>
  <si>
    <t>BM12_115.jpg</t>
  </si>
  <si>
    <t>BM12_116.jpg</t>
  </si>
  <si>
    <t>BM12_117.jpg</t>
  </si>
  <si>
    <t>SACRAL</t>
  </si>
  <si>
    <t>BM12_118.jpg</t>
  </si>
  <si>
    <t>BM12_119.jpg</t>
  </si>
  <si>
    <t>BM12_120.jpg</t>
  </si>
  <si>
    <t>BM12_121.jpg</t>
  </si>
  <si>
    <t>BM12_122.jpg</t>
  </si>
  <si>
    <t>BM12_123.jpg</t>
  </si>
  <si>
    <t>BM12_124.jpg</t>
  </si>
  <si>
    <t>BM12_125.jpg</t>
  </si>
  <si>
    <t>BM12_126.jpg</t>
  </si>
  <si>
    <t>BM12_127.jpg</t>
  </si>
  <si>
    <t>BM12_128.jpg</t>
  </si>
  <si>
    <t>BM12_129.jpg</t>
  </si>
  <si>
    <t>BM12_130.jpg</t>
  </si>
  <si>
    <t>BM12_131.jpg</t>
  </si>
  <si>
    <t>BM12_132.jpg</t>
  </si>
  <si>
    <t>BM12_133.jpg</t>
  </si>
  <si>
    <t>BM12_134.jpg</t>
  </si>
  <si>
    <t>BM12_135.jpg</t>
  </si>
  <si>
    <t>BM12_136.jpg</t>
  </si>
  <si>
    <t>BM12_137.jpg</t>
  </si>
  <si>
    <t>BM12_138.jpg</t>
  </si>
  <si>
    <t>BM12_139.jpg</t>
  </si>
  <si>
    <t>BM12_140.jpg</t>
  </si>
  <si>
    <t>BM12_141.jpg</t>
  </si>
  <si>
    <t>BM12_142.jpg</t>
  </si>
  <si>
    <t>BM12_143.jpg</t>
  </si>
  <si>
    <t>BM12_144.jpg</t>
  </si>
  <si>
    <t>BM12_145.jpg</t>
  </si>
  <si>
    <t>BM12_146.jpg</t>
  </si>
  <si>
    <t>BM12_147.jpg</t>
  </si>
  <si>
    <t>BM12_148.jpg</t>
  </si>
  <si>
    <t>BM12_149.jpg</t>
  </si>
  <si>
    <t>BM12_150.jpg</t>
  </si>
  <si>
    <t>BM12_151.jpg</t>
  </si>
  <si>
    <t>BM12_152.jpg</t>
  </si>
  <si>
    <t>BM12_153.jpg</t>
  </si>
  <si>
    <t>BM12_154.jpg</t>
  </si>
  <si>
    <t>BM12_155.jpg</t>
  </si>
  <si>
    <t>BM12_156.jpg</t>
  </si>
  <si>
    <t>BM12_157.jpg</t>
  </si>
  <si>
    <t>BM12_158.jpg</t>
  </si>
  <si>
    <t>BM12_159.jpg</t>
  </si>
  <si>
    <t>BM12_160.jpg</t>
  </si>
  <si>
    <t>BM12_161.jpg</t>
  </si>
  <si>
    <t>BM12_162.jpg</t>
  </si>
  <si>
    <t>BM12_163.jpg</t>
  </si>
  <si>
    <t>BM12_164.jpg</t>
  </si>
  <si>
    <t>BM12_165.jpg</t>
  </si>
  <si>
    <t>BM12_166.jpg</t>
  </si>
  <si>
    <t>BM12_167.jpg</t>
  </si>
  <si>
    <t>BM12_168.jpg</t>
  </si>
  <si>
    <t>BM12_169.jpg</t>
  </si>
  <si>
    <t>BM12_170.jpg</t>
  </si>
  <si>
    <t>BM12_171.jpg</t>
  </si>
  <si>
    <t>BM12_172.jpg</t>
  </si>
  <si>
    <t>BM12_173.jpg</t>
  </si>
  <si>
    <t>BM12_174.jpg</t>
  </si>
  <si>
    <t>BM12_175.jpg</t>
  </si>
  <si>
    <t>BM12_176.jpg</t>
  </si>
  <si>
    <t>BM12_177.jpg</t>
  </si>
  <si>
    <t>BM12_178.jpg</t>
  </si>
  <si>
    <t>BM12_179.jpg</t>
  </si>
  <si>
    <t>BM12_180.jpg</t>
  </si>
  <si>
    <t>BM12_181.jpg</t>
  </si>
  <si>
    <t>BM12_182.jpg</t>
  </si>
  <si>
    <t>BM12_183.jpg</t>
  </si>
  <si>
    <t>BM12_184.jpg</t>
  </si>
  <si>
    <t>BM12_185.jpg</t>
  </si>
  <si>
    <t>BM12_186.jpg</t>
  </si>
  <si>
    <t>BM12_187.jpg</t>
  </si>
  <si>
    <t>BM12_188.jpg</t>
  </si>
  <si>
    <t>BM12_189.jpg</t>
  </si>
  <si>
    <t>BM12_190.jpg</t>
  </si>
  <si>
    <t>BM12_191.jpg</t>
  </si>
  <si>
    <t>BM12_192.jpg</t>
  </si>
  <si>
    <t>BM12_193.jpg</t>
  </si>
  <si>
    <t>BM12_194.jpg</t>
  </si>
  <si>
    <t>BM12_195.jpg</t>
  </si>
  <si>
    <t>BM12_196.jpg</t>
  </si>
  <si>
    <t>BM12_197.jpg</t>
  </si>
  <si>
    <t>BM12_198.jpg</t>
  </si>
  <si>
    <t>BM12_199.jpg</t>
  </si>
  <si>
    <t>BM12_200.jpg</t>
  </si>
  <si>
    <t>BM12_201.jpg</t>
  </si>
  <si>
    <t>BM12_202.jpg</t>
  </si>
  <si>
    <t>BM12_203.jpg</t>
  </si>
  <si>
    <t>BM12_204.jpg</t>
  </si>
  <si>
    <t>BM12_205.jpg</t>
  </si>
  <si>
    <t>BM12_206.jpg</t>
  </si>
  <si>
    <t>BM12_207.jpg</t>
  </si>
  <si>
    <t>BM12_208.jpg</t>
  </si>
  <si>
    <t>BM12_209.jpg</t>
  </si>
  <si>
    <t>BM12_210.jpg</t>
  </si>
  <si>
    <t>BM12_211.jpg</t>
  </si>
  <si>
    <t>BM12_212.jpg</t>
  </si>
  <si>
    <t>BM12_213.jpg</t>
  </si>
  <si>
    <t>BM12_214.jpg</t>
  </si>
  <si>
    <t>BM12_215.jpg</t>
  </si>
  <si>
    <t>BM12_216.jpg</t>
  </si>
  <si>
    <t>BM12_217.jpg</t>
  </si>
  <si>
    <t>BM12_218.jpg</t>
  </si>
  <si>
    <t>BM12_219.jpg</t>
  </si>
  <si>
    <t>BM12_220.jpg</t>
  </si>
  <si>
    <t>BM12_221.jpg</t>
  </si>
  <si>
    <t>BM12_222.jpg</t>
  </si>
  <si>
    <t>BM12_223.jpg</t>
  </si>
  <si>
    <t>BM12_224.jpg</t>
  </si>
  <si>
    <t>BM12_225.jpg</t>
  </si>
  <si>
    <t>BM12_226.jpg</t>
  </si>
  <si>
    <t>BM12_227.jpg</t>
  </si>
  <si>
    <t>BM12_228.jpg</t>
  </si>
  <si>
    <t>BM12_229.jpg</t>
  </si>
  <si>
    <t>BM12_230.jpg</t>
  </si>
  <si>
    <t>BM12_231.jpg</t>
  </si>
  <si>
    <t>BM12_232.jpg</t>
  </si>
  <si>
    <t>BM12_233.jpg</t>
  </si>
  <si>
    <t>BM12_234.jpg</t>
  </si>
  <si>
    <t>BM12_235.jpg</t>
  </si>
  <si>
    <t>BM12_236.jpg</t>
  </si>
  <si>
    <t>BM12_237.jpg</t>
  </si>
  <si>
    <t>BM12_238.jpg</t>
  </si>
  <si>
    <t>BM12_239.jpg</t>
  </si>
  <si>
    <t>BM12_240.jpg</t>
  </si>
  <si>
    <t>BM12_241.jpg</t>
  </si>
  <si>
    <t>BM12_242.jpg</t>
  </si>
  <si>
    <t>BM12_243.jpg</t>
  </si>
  <si>
    <t>BM12_244.jpg</t>
  </si>
  <si>
    <t>BM12_245.jpg</t>
  </si>
  <si>
    <t>BM12_246.jpg</t>
  </si>
  <si>
    <t>BM12_247.jpg</t>
  </si>
  <si>
    <t>BM12_248.jpg</t>
  </si>
  <si>
    <t>BM12_249.jpg</t>
  </si>
  <si>
    <t>BM12_250.jpg</t>
  </si>
  <si>
    <t>BM12_251.jpg</t>
  </si>
  <si>
    <t>BM12_252.jpg</t>
  </si>
  <si>
    <t>BM12_253.jpg</t>
  </si>
  <si>
    <t>BM12_254.jpg</t>
  </si>
  <si>
    <t>BM12_255.jpg</t>
  </si>
  <si>
    <t>BM12_256.jpg</t>
  </si>
  <si>
    <t>BM12_257.jpg</t>
  </si>
  <si>
    <t>BM12_258.jpg</t>
  </si>
  <si>
    <t>BM12_259.jpg</t>
  </si>
  <si>
    <t>BM12_260.jpg</t>
  </si>
  <si>
    <t>BM12_261.jpg</t>
  </si>
  <si>
    <t>BM12_262.jpg</t>
  </si>
  <si>
    <t>BM12_263.jpg</t>
  </si>
  <si>
    <t>BM12_264.jpg</t>
  </si>
  <si>
    <t>BM12_265.jpg</t>
  </si>
  <si>
    <t>BM12_266.jpg</t>
  </si>
  <si>
    <t>BM12_267.jpg</t>
  </si>
  <si>
    <t>BM12_268.jpg</t>
  </si>
  <si>
    <t>BM12_269.jpg</t>
  </si>
  <si>
    <t>BM12_270.jpg</t>
  </si>
  <si>
    <t>BM12_271.jpg</t>
  </si>
  <si>
    <t>BM12_272.jpg</t>
  </si>
  <si>
    <t>BM12_273.jpg</t>
  </si>
  <si>
    <t>BM12_274.jpg</t>
  </si>
  <si>
    <t>BM12_275.jpg</t>
  </si>
  <si>
    <t>BM12_276.jpg</t>
  </si>
  <si>
    <t>BM12_277.jpg</t>
  </si>
  <si>
    <t>BM12_278.jpg</t>
  </si>
  <si>
    <t>BM12_279.jpg</t>
  </si>
  <si>
    <t>BM12_280.jpg</t>
  </si>
  <si>
    <t>BM12_281.jpg</t>
  </si>
  <si>
    <t>BM12_282.jpg</t>
  </si>
  <si>
    <t>BM12_283.jpg</t>
  </si>
  <si>
    <t>BM12_284.jpg</t>
  </si>
  <si>
    <t>BM12_285.jpg</t>
  </si>
  <si>
    <t>BM12_286.jpg</t>
  </si>
  <si>
    <t>BM12_287.jpg</t>
  </si>
  <si>
    <t>BM12_288.jpg</t>
  </si>
  <si>
    <t>BM12_289.jpg</t>
  </si>
  <si>
    <t>BM12_290.jpg</t>
  </si>
  <si>
    <t>BM12_291.jpg</t>
  </si>
  <si>
    <t>BM12_292.jpg</t>
  </si>
  <si>
    <t>BM12_293.jpg</t>
  </si>
  <si>
    <t>BM12_294.jpg</t>
  </si>
  <si>
    <t>BM12_295.jpg</t>
  </si>
  <si>
    <t>BM12_296.jpg</t>
  </si>
  <si>
    <t>BM12_297.jpg</t>
  </si>
  <si>
    <t>BM12_298.jpg</t>
  </si>
  <si>
    <t>BM12_299.jpg</t>
  </si>
  <si>
    <t>BM12_300.jpg</t>
  </si>
  <si>
    <t>BM12_301.jpg</t>
  </si>
  <si>
    <t>BM12_302.jpg</t>
  </si>
  <si>
    <t>BM12_303.jpg</t>
  </si>
  <si>
    <t>BM12_304.jpg</t>
  </si>
  <si>
    <t>BM12_305.jpg</t>
  </si>
  <si>
    <t>BM12_306.jpg</t>
  </si>
  <si>
    <t>BM12_307.jpg</t>
  </si>
  <si>
    <t>BM12_308.jpg</t>
  </si>
  <si>
    <t>BM12_309.jpg</t>
  </si>
  <si>
    <t>BM12_310.jpg</t>
  </si>
  <si>
    <t>BM12_311.jpg</t>
  </si>
  <si>
    <t>BM12_312.jpg</t>
  </si>
  <si>
    <t>BM12_313.jpg</t>
  </si>
  <si>
    <t>BM12_314.jpg</t>
  </si>
  <si>
    <t>BM12_315.jpg</t>
  </si>
  <si>
    <t>BM12_316.jpg</t>
  </si>
  <si>
    <t>BM12_317.jpg</t>
  </si>
  <si>
    <t>BM12_318.jpg</t>
  </si>
  <si>
    <t>BM12_319.jpg</t>
  </si>
  <si>
    <t>BM12_320.jpg</t>
  </si>
  <si>
    <t>BM12_321.jpg</t>
  </si>
  <si>
    <t>BM12_322.jpg</t>
  </si>
  <si>
    <t>BM12_323.jpg</t>
  </si>
  <si>
    <t>BM12_324.jpg</t>
  </si>
  <si>
    <t>BM12_325.jpg</t>
  </si>
  <si>
    <t>BM12_326.jpg</t>
  </si>
  <si>
    <t>BM12_327.jpg</t>
  </si>
  <si>
    <t>BM12_328.jpg</t>
  </si>
  <si>
    <t>BM12_329.jpg</t>
  </si>
  <si>
    <t>BM12_330.jpg</t>
  </si>
  <si>
    <t>BM12_331.jpg</t>
  </si>
  <si>
    <t>BM12_332.jpg</t>
  </si>
  <si>
    <t>BM12_333.jpg</t>
  </si>
  <si>
    <t>BM12_334.jpg</t>
  </si>
  <si>
    <t>BM12_335.jpg</t>
  </si>
  <si>
    <t>BM12_336.jpg</t>
  </si>
  <si>
    <t>BM12_337.jpg</t>
  </si>
  <si>
    <t>BM12_338.jpg</t>
  </si>
  <si>
    <t>BM12_339.jpg</t>
  </si>
  <si>
    <t>BM12_340.jpg</t>
  </si>
  <si>
    <t>BM12_341.jpg</t>
  </si>
  <si>
    <t>BM12_342.jpg</t>
  </si>
  <si>
    <t>BM12_343.jpg</t>
  </si>
  <si>
    <t>BM12_344.jpg</t>
  </si>
  <si>
    <t>BM12_345.jpg</t>
  </si>
  <si>
    <t>BM12_346.jpg</t>
  </si>
  <si>
    <t>BM12_347.jpg</t>
  </si>
  <si>
    <t>BM12_348.jpg</t>
  </si>
  <si>
    <t>BM12_349.jpg</t>
  </si>
  <si>
    <t>BM12_350.jpg</t>
  </si>
  <si>
    <t>BM12_351.jpg</t>
  </si>
  <si>
    <t>BM12_352.jpg</t>
  </si>
  <si>
    <t>BM12_353.jpg</t>
  </si>
  <si>
    <t>BM12_354.jpg</t>
  </si>
  <si>
    <t>BM12_355.jpg</t>
  </si>
  <si>
    <t>BM12_356.jpg</t>
  </si>
  <si>
    <t>BM12_357.jpg</t>
  </si>
  <si>
    <t>BM12_358.jpg</t>
  </si>
  <si>
    <t>BM12_359.jpg</t>
  </si>
  <si>
    <t>BM12_360.jpg</t>
  </si>
  <si>
    <t>BM12_361.jpg</t>
  </si>
  <si>
    <t>BM12_362.jpg</t>
  </si>
  <si>
    <t>BM12_363.jpg</t>
  </si>
  <si>
    <t>BM12_364.jpg</t>
  </si>
  <si>
    <t>BM12_365.jpg</t>
  </si>
  <si>
    <t>BM12_366.jpg</t>
  </si>
  <si>
    <t>BM12_367.jpg</t>
  </si>
  <si>
    <t>BM12_368.jpg</t>
  </si>
  <si>
    <t>BM12_369.jpg</t>
  </si>
  <si>
    <t>BM12_370.jpg</t>
  </si>
  <si>
    <t>BM12_371.jpg</t>
  </si>
  <si>
    <t>BM12_372.jpg</t>
  </si>
  <si>
    <t>US00000L_0.jpg</t>
  </si>
  <si>
    <t>US00000L_1.jpg</t>
  </si>
  <si>
    <t>US00000L_2.jpg</t>
  </si>
  <si>
    <t>US00000L_3.jpg</t>
  </si>
  <si>
    <t>US00000L_4.jpg</t>
  </si>
  <si>
    <t>US00000L_5.jpg</t>
  </si>
  <si>
    <t>US00000L_6.jpg</t>
  </si>
  <si>
    <t>US00000L_7.jpg</t>
  </si>
  <si>
    <t>US00000L_8.jpg</t>
  </si>
  <si>
    <t>US00000L_9.jpg</t>
  </si>
  <si>
    <t>US00000L_10.jpg</t>
  </si>
  <si>
    <t>US00000L_11.jpg</t>
  </si>
  <si>
    <t>US00000L_12.jpg</t>
  </si>
  <si>
    <t>US00000L_13.jpg</t>
  </si>
  <si>
    <t>US00000L_14.jpg</t>
  </si>
  <si>
    <t>US00000L_15.jpg</t>
  </si>
  <si>
    <t>US00000L_16.jpg</t>
  </si>
  <si>
    <t>US00000L_17.jpg</t>
  </si>
  <si>
    <t>US00000L_18.jpg</t>
  </si>
  <si>
    <t>US00000L_19.jpg</t>
  </si>
  <si>
    <t>US00000L_20.jpg</t>
  </si>
  <si>
    <t>US00000L_21.jpg</t>
  </si>
  <si>
    <t>US00000L_22.jpg</t>
  </si>
  <si>
    <t>US00000L_23.jpg</t>
  </si>
  <si>
    <t>US00000L_24.jpg</t>
  </si>
  <si>
    <t>US00000L_25.jpg</t>
  </si>
  <si>
    <t>US00000L_26.jpg</t>
  </si>
  <si>
    <t>US00000L_27.jpg</t>
  </si>
  <si>
    <t>US00000L_28.jpg</t>
  </si>
  <si>
    <t>US00000L_29.jpg</t>
  </si>
  <si>
    <t>US00000L_30.jpg</t>
  </si>
  <si>
    <t>US00000L_31.jpg</t>
  </si>
  <si>
    <t>US00000L_32.jpg</t>
  </si>
  <si>
    <t>US00000L_33.jpg</t>
  </si>
  <si>
    <t>US00000L_34.jpg</t>
  </si>
  <si>
    <t>US00000L_35.jpg</t>
  </si>
  <si>
    <t>US00000L_36.jpg</t>
  </si>
  <si>
    <t>US00000L_37.jpg</t>
  </si>
  <si>
    <t>US00000L_38.jpg</t>
  </si>
  <si>
    <t>US00000L_39.jpg</t>
  </si>
  <si>
    <t>US00000L_40.jpg</t>
  </si>
  <si>
    <t>US00000L_41.jpg</t>
  </si>
  <si>
    <t>US00000L_42.jpg</t>
  </si>
  <si>
    <t>US00000L_43.jpg</t>
  </si>
  <si>
    <t>US00000L_44.jpg</t>
  </si>
  <si>
    <t>US00000L_45.jpg</t>
  </si>
  <si>
    <t>US00000L_46.jpg</t>
  </si>
  <si>
    <t>US00000L_47.jpg</t>
  </si>
  <si>
    <t>US00000L_48.jpg</t>
  </si>
  <si>
    <t>US00000L_49.jpg</t>
  </si>
  <si>
    <t>US00000L_50.jpg</t>
  </si>
  <si>
    <t>US00000L_51.jpg</t>
  </si>
  <si>
    <t>US00000L_52.jpg</t>
  </si>
  <si>
    <t>US00000L_53.jpg</t>
  </si>
  <si>
    <t>US00000L_54.jpg</t>
  </si>
  <si>
    <t>US00000L_55.jpg</t>
  </si>
  <si>
    <t>US00000L_56.jpg</t>
  </si>
  <si>
    <t>US00000L_57.jpg</t>
  </si>
  <si>
    <t>US00000L_58.jpg</t>
  </si>
  <si>
    <t>US00000L_59.jpg</t>
  </si>
  <si>
    <t>US00000L_60.jpg</t>
  </si>
  <si>
    <t>US00000L_61.jpg</t>
  </si>
  <si>
    <t>US00000L_62.jpg</t>
  </si>
  <si>
    <t>US00000L_63.jpg</t>
  </si>
  <si>
    <t>US00000L_64.jpg</t>
  </si>
  <si>
    <t>US00000L_65.jpg</t>
  </si>
  <si>
    <t>US00000L_66.jpg</t>
  </si>
  <si>
    <t>XM12_0.jpg</t>
  </si>
  <si>
    <t>XM12_1.jpg</t>
  </si>
  <si>
    <t>XM12_2.jpg</t>
  </si>
  <si>
    <t>XM12_3.jpg</t>
  </si>
  <si>
    <t>XM12_4.jpg</t>
  </si>
  <si>
    <t>XM12_5.jpg</t>
  </si>
  <si>
    <t>XM12_6.jpg</t>
  </si>
  <si>
    <t>XM12_7.jpg</t>
  </si>
  <si>
    <t>XM12_8.jpg</t>
  </si>
  <si>
    <t>XM12_9.jpg</t>
  </si>
  <si>
    <t>XM12_10.jpg</t>
  </si>
  <si>
    <t>XM12_11.jpg</t>
  </si>
  <si>
    <t>XM12_12.jpg</t>
  </si>
  <si>
    <t>XM12_13.jpg</t>
  </si>
  <si>
    <t>XM12_14.jpg</t>
  </si>
  <si>
    <t>XM12_15.jpg</t>
  </si>
  <si>
    <t>XM12_16.jpg</t>
  </si>
  <si>
    <t>XM12_17.jpg</t>
  </si>
  <si>
    <t>XM12_18.jpg</t>
  </si>
  <si>
    <t>XM12_19.jpg</t>
  </si>
  <si>
    <t>XM12_20.jpg</t>
  </si>
  <si>
    <t>XM12_21.jpg</t>
  </si>
  <si>
    <t>XM12_22.jpg</t>
  </si>
  <si>
    <t>XM12_23.jpg</t>
  </si>
  <si>
    <t>XM12_24.jpg</t>
  </si>
  <si>
    <t>XM12_25.jpg</t>
  </si>
  <si>
    <t>XM12_26.jpg</t>
  </si>
  <si>
    <t>XM12_27.jpg</t>
  </si>
  <si>
    <t>XM12_28.jpg</t>
  </si>
  <si>
    <t>XM12_29.jpg</t>
  </si>
  <si>
    <t>XM12_30.jpg</t>
  </si>
  <si>
    <t>XM12_31.jpg</t>
  </si>
  <si>
    <t>XM12_32.jpg</t>
  </si>
  <si>
    <t>XM12_33.jpg</t>
  </si>
  <si>
    <t>XM12_34.jpg</t>
  </si>
  <si>
    <t>XM12_35.jpg</t>
  </si>
  <si>
    <t>XM12_36.jpg</t>
  </si>
  <si>
    <t>XM12_37.jpg</t>
  </si>
  <si>
    <t>XM12_38.jpg</t>
  </si>
  <si>
    <t>XM12_39.jpg</t>
  </si>
  <si>
    <t>XM12_40.jpg</t>
  </si>
  <si>
    <t>XM12_41.jpg</t>
  </si>
  <si>
    <t>XM12_42.jpg</t>
  </si>
  <si>
    <t>XM12_43.jpg</t>
  </si>
  <si>
    <t>XM12_44.jpg</t>
  </si>
  <si>
    <t>XM12_45.jpg</t>
  </si>
  <si>
    <t>XM12_46.jpg</t>
  </si>
  <si>
    <t>XM12_47.jpg</t>
  </si>
  <si>
    <t>XM12_48.jpg</t>
  </si>
  <si>
    <t>XM12_49.jpg</t>
  </si>
  <si>
    <t>XM12_50.jpg</t>
  </si>
  <si>
    <t>XM12_51.jpg</t>
  </si>
  <si>
    <t>XM12_52.jpg</t>
  </si>
  <si>
    <t>XM12_53.jpg</t>
  </si>
  <si>
    <t>XM12_54.jpg</t>
  </si>
  <si>
    <t>XM12_55.jpg</t>
  </si>
  <si>
    <t>XM12_56.jpg</t>
  </si>
  <si>
    <t>XM12_57.jpg</t>
  </si>
  <si>
    <t>XM12_58.jpg</t>
  </si>
  <si>
    <t>XM12_59.jpg</t>
  </si>
  <si>
    <t>XM12_60.jpg</t>
  </si>
  <si>
    <t>XM12_61.jpg</t>
  </si>
  <si>
    <t>XM12_62.jpg</t>
  </si>
  <si>
    <t>XM12_63.jpg</t>
  </si>
  <si>
    <t>XM12_64.jpg</t>
  </si>
  <si>
    <t>XM12_65.jpg</t>
  </si>
  <si>
    <t>XM12_66.jpg</t>
  </si>
  <si>
    <t>XM12_67.jpg</t>
  </si>
  <si>
    <t>XM12_68.jpg</t>
  </si>
  <si>
    <t>XM12_69.jpg</t>
  </si>
  <si>
    <t>XM12_70.jpg</t>
  </si>
  <si>
    <t>XM12_71.jpg</t>
  </si>
  <si>
    <t>XM12_72.jpg</t>
  </si>
  <si>
    <t>XM12_73.jpg</t>
  </si>
  <si>
    <t>XM12_74.jpg</t>
  </si>
  <si>
    <t>XM12_75.jpg</t>
  </si>
  <si>
    <t>XM12_76.jpg</t>
  </si>
  <si>
    <t>XM12_77.jpg</t>
  </si>
  <si>
    <t>XM12_78.jpg</t>
  </si>
  <si>
    <t>XM12_79.jpg</t>
  </si>
  <si>
    <t>XM12_80.jpg</t>
  </si>
  <si>
    <t>XM12_81.jpg</t>
  </si>
  <si>
    <t>XM12_82.jpg</t>
  </si>
  <si>
    <t>XM12_83.jpg</t>
  </si>
  <si>
    <t>XM12_84.jpg</t>
  </si>
  <si>
    <t>XM12_85.jpg</t>
  </si>
  <si>
    <t>XM12_86.jpg</t>
  </si>
  <si>
    <t>XM12_87.jpg</t>
  </si>
  <si>
    <t>XM12_88.jpg</t>
  </si>
  <si>
    <t>XM12_89.jpg</t>
  </si>
  <si>
    <t>XM12_90.jpg</t>
  </si>
  <si>
    <t>XM12_91.jpg</t>
  </si>
  <si>
    <t>XM12_92.jpg</t>
  </si>
  <si>
    <t>XM12_93.jpg</t>
  </si>
  <si>
    <t>XM12_94.jpg</t>
  </si>
  <si>
    <t>XM12_95.jpg</t>
  </si>
  <si>
    <t>XM12_96.jpg</t>
  </si>
  <si>
    <t>XM12_97.jpg</t>
  </si>
  <si>
    <t>XM12_98.jpg</t>
  </si>
  <si>
    <t>XM12_99.jpg</t>
  </si>
  <si>
    <t>XM12_100.jpg</t>
  </si>
  <si>
    <t>XM12_101.jpg</t>
  </si>
  <si>
    <t>XM12_102.jpg</t>
  </si>
  <si>
    <t>XM12_103.jpg</t>
  </si>
  <si>
    <t>XM12_104.jpg</t>
  </si>
  <si>
    <t>XM12_105.jpg</t>
  </si>
  <si>
    <t>XM12_106.jpg</t>
  </si>
  <si>
    <t>XM12_107.jpg</t>
  </si>
  <si>
    <t>XM12_108.jpg</t>
  </si>
  <si>
    <t>XM12_109.jpg</t>
  </si>
  <si>
    <t>XM12_110.jpg</t>
  </si>
  <si>
    <t>XM12_111.jpg</t>
  </si>
  <si>
    <t>XM12_112.jpg</t>
  </si>
  <si>
    <t>XM12_113.jpg</t>
  </si>
  <si>
    <t>XM12_114.jpg</t>
  </si>
  <si>
    <t>XM12_115.jpg</t>
  </si>
  <si>
    <t>XM12_116.jpg</t>
  </si>
  <si>
    <t>XM12_117.jpg</t>
  </si>
  <si>
    <t>XM12_118.jpg</t>
  </si>
  <si>
    <t>XM12_119.jpg</t>
  </si>
  <si>
    <t>XM12_120.jpg</t>
  </si>
  <si>
    <t>XM12_121.jpg</t>
  </si>
  <si>
    <t>XM12_122.jpg</t>
  </si>
  <si>
    <t>XM12_123.jpg</t>
  </si>
  <si>
    <t>XM12_124.jpg</t>
  </si>
  <si>
    <t>XM12_125.jpg</t>
  </si>
  <si>
    <t>XM12_126.jpg</t>
  </si>
  <si>
    <t>XM12_127.jpg</t>
  </si>
  <si>
    <t>XM12_128.jpg</t>
  </si>
  <si>
    <t>XM12_129.jpg</t>
  </si>
  <si>
    <t>XM12_130.jpg</t>
  </si>
  <si>
    <t>XM12_131.jpg</t>
  </si>
  <si>
    <t>XM12_132.jpg</t>
  </si>
  <si>
    <t>XM12_133.jpg</t>
  </si>
  <si>
    <t>XM12_134.jpg</t>
  </si>
  <si>
    <t>XM12_135.jpg</t>
  </si>
  <si>
    <t>XM12_136.jpg</t>
  </si>
  <si>
    <t>XM12_137.jpg</t>
  </si>
  <si>
    <t>XM12_138.jpg</t>
  </si>
  <si>
    <t>XM12_139.jpg</t>
  </si>
  <si>
    <t>XM12_140.jpg</t>
  </si>
  <si>
    <t>XM12_141.jpg</t>
  </si>
  <si>
    <t>XM12_142.jpg</t>
  </si>
  <si>
    <t>XM12_143.jpg</t>
  </si>
  <si>
    <t>XM12_144.jpg</t>
  </si>
  <si>
    <t>XM12_145.jpg</t>
  </si>
  <si>
    <t>XM12_146.jpg</t>
  </si>
  <si>
    <t>XM12_147.jpg</t>
  </si>
  <si>
    <t>XM12_148.jpg</t>
  </si>
  <si>
    <t>XM12_149.jpg</t>
  </si>
  <si>
    <t>XM12_150.jpg</t>
  </si>
  <si>
    <t>XM12_151.jpg</t>
  </si>
  <si>
    <t>XM12_152.jpg</t>
  </si>
  <si>
    <t>XM12_153.jpg</t>
  </si>
  <si>
    <t>XM12_154.jpg</t>
  </si>
  <si>
    <t>XM12_155.jpg</t>
  </si>
  <si>
    <t>XM12_156.jpg</t>
  </si>
  <si>
    <t>XM12_157.jpg</t>
  </si>
  <si>
    <t>XM12_158.jpg</t>
  </si>
  <si>
    <t>XM12_159.jpg</t>
  </si>
  <si>
    <t>XM12_160.jpg</t>
  </si>
  <si>
    <t>XM12_161.jpg</t>
  </si>
  <si>
    <t>XM12_162.jpg</t>
  </si>
  <si>
    <t>XM12_163.jpg</t>
  </si>
  <si>
    <t>XM12_164.jpg</t>
  </si>
  <si>
    <t>XM12_165.jpg</t>
  </si>
  <si>
    <t>XM12_166.jpg</t>
  </si>
  <si>
    <t>XM12_167.jpg</t>
  </si>
  <si>
    <t>XM12_168.jpg</t>
  </si>
  <si>
    <t>XM12_169.jpg</t>
  </si>
  <si>
    <t>XM12_170.jpg</t>
  </si>
  <si>
    <t>XM12_171.jpg</t>
  </si>
  <si>
    <t>XM12_172.jpg</t>
  </si>
  <si>
    <t>XM12_173.jpg</t>
  </si>
  <si>
    <t>XM12_174.jpg</t>
  </si>
  <si>
    <t>XM12_175.jpg</t>
  </si>
  <si>
    <t>XM12_176.jpg</t>
  </si>
  <si>
    <t>XM12_177.jpg</t>
  </si>
  <si>
    <t>XM12_178.jpg</t>
  </si>
  <si>
    <t>XM12_179.jpg</t>
  </si>
  <si>
    <t>XM12_180.jpg</t>
  </si>
  <si>
    <t>XM12_181.jpg</t>
  </si>
  <si>
    <t>XM12_182.jpg</t>
  </si>
  <si>
    <t>XM12_183.jpg</t>
  </si>
  <si>
    <t>XM12_184.jpg</t>
  </si>
  <si>
    <t>XM12_185.jpg</t>
  </si>
  <si>
    <t>XM12_186.jpg</t>
  </si>
  <si>
    <t>XM12_187.jpg</t>
  </si>
  <si>
    <t>XM12_188.jpg</t>
  </si>
  <si>
    <t>XM12_189.jpg</t>
  </si>
  <si>
    <t>XM12_190.jpg</t>
  </si>
  <si>
    <t>XM12_191.jpg</t>
  </si>
  <si>
    <t>XM12_192.jpg</t>
  </si>
  <si>
    <t>XM12_193.jpg</t>
  </si>
  <si>
    <t>XM12_194.jpg</t>
  </si>
  <si>
    <t>XM12_195.jpg</t>
  </si>
  <si>
    <t>XM12_196.jpg</t>
  </si>
  <si>
    <t>XM12_197.jpg</t>
  </si>
  <si>
    <t>XM12_198.jpg</t>
  </si>
  <si>
    <t>XM12_199.jpg</t>
  </si>
  <si>
    <t>XM12_200.jpg</t>
  </si>
  <si>
    <t>XM12_201.jpg</t>
  </si>
  <si>
    <t>XM12_202.jpg</t>
  </si>
  <si>
    <t>XM12_203.jpg</t>
  </si>
  <si>
    <t>XM12_204.jpg</t>
  </si>
  <si>
    <t>XM12_205.jpg</t>
  </si>
  <si>
    <t>XM12_206.jpg</t>
  </si>
  <si>
    <t>XM12_207.jpg</t>
  </si>
  <si>
    <t>XM12_208.jpg</t>
  </si>
  <si>
    <t>XM12_209.jpg</t>
  </si>
  <si>
    <t>XM12_210.jpg</t>
  </si>
  <si>
    <t>XM12_211.jpg</t>
  </si>
  <si>
    <t>XM12_212.jpg</t>
  </si>
  <si>
    <t>XM12_213.jpg</t>
  </si>
  <si>
    <t>XM12_214.jpg</t>
  </si>
  <si>
    <t>XM12_215.jpg</t>
  </si>
  <si>
    <t>XM12_216.jpg</t>
  </si>
  <si>
    <t>XM12_217.jpg</t>
  </si>
  <si>
    <t>XM12_218.jpg</t>
  </si>
  <si>
    <t>XM12_219.jpg</t>
  </si>
  <si>
    <t>XM12_220.jpg</t>
  </si>
  <si>
    <t>XM12_221.jpg</t>
  </si>
  <si>
    <t>XM12_222.jpg</t>
  </si>
  <si>
    <t>XM12_223.jpg</t>
  </si>
  <si>
    <t>XM12_224.jpg</t>
  </si>
  <si>
    <t>XM12_225.jpg</t>
  </si>
  <si>
    <t>XM12_226.jpg</t>
  </si>
  <si>
    <t>XM12_227.jpg</t>
  </si>
  <si>
    <t>XM12_228.jpg</t>
  </si>
  <si>
    <t>XM12_229.jpg</t>
  </si>
  <si>
    <t>XM12_230.jpg</t>
  </si>
  <si>
    <t>XM12_231.jpg</t>
  </si>
  <si>
    <t>XM12_232.jpg</t>
  </si>
  <si>
    <t>XM12_233.jpg</t>
  </si>
  <si>
    <t>XM12_234.jpg</t>
  </si>
  <si>
    <t>XM12_235.jpg</t>
  </si>
  <si>
    <t>XM12_236.jpg</t>
  </si>
  <si>
    <t>XM12_237.jpg</t>
  </si>
  <si>
    <t>XM12_238.jpg</t>
  </si>
  <si>
    <t>XM12_239.jpg</t>
  </si>
  <si>
    <t>XM12_240.jpg</t>
  </si>
  <si>
    <t>XM12_241.jpg</t>
  </si>
  <si>
    <t>XM12_242.jpg</t>
  </si>
  <si>
    <t>XM12_243.jpg</t>
  </si>
  <si>
    <t>XM12_244.jpg</t>
  </si>
  <si>
    <t>XM12_245.jpg</t>
  </si>
  <si>
    <t>XM12_246.jpg</t>
  </si>
  <si>
    <t>XM12_247.jpg</t>
  </si>
  <si>
    <t>XM12_248.jpg</t>
  </si>
  <si>
    <t>XM12_249.jpg</t>
  </si>
  <si>
    <t>XM12_250.jpg</t>
  </si>
  <si>
    <t>XM12_251.jpg</t>
  </si>
  <si>
    <t>XM12_252.jpg</t>
  </si>
  <si>
    <t>XM12_253.jpg</t>
  </si>
  <si>
    <t>XM12_254.jpg</t>
  </si>
  <si>
    <t>XM12_255.jpg</t>
  </si>
  <si>
    <t>XM12_256.jpg</t>
  </si>
  <si>
    <t>XM12_257.jpg</t>
  </si>
  <si>
    <t>XM12_258.jpg</t>
  </si>
  <si>
    <t>XM12_259.jpg</t>
  </si>
  <si>
    <t>XM12_260.jpg</t>
  </si>
  <si>
    <t>XM12_261.jpg</t>
  </si>
  <si>
    <t>XM12_262.jpg</t>
  </si>
  <si>
    <t>XM12_263.jpg</t>
  </si>
  <si>
    <t>XM12_264.jpg</t>
  </si>
  <si>
    <t>XM12_265.jpg</t>
  </si>
  <si>
    <t>XM12_266.jpg</t>
  </si>
  <si>
    <t>XM12_267.jpg</t>
  </si>
  <si>
    <t>XM12_268.jpg</t>
  </si>
  <si>
    <t>XM12_269.jpg</t>
  </si>
  <si>
    <t>XM12_270.jpg</t>
  </si>
  <si>
    <t>XM12_271.jpg</t>
  </si>
  <si>
    <t>XM12_272.jpg</t>
  </si>
  <si>
    <t>XM12_273.jpg</t>
  </si>
  <si>
    <t>XM12_274.jpg</t>
  </si>
  <si>
    <t>XM12_275.jpg</t>
  </si>
  <si>
    <t>XM12_276.jpg</t>
  </si>
  <si>
    <t>XM12_277.jpg</t>
  </si>
  <si>
    <t>XM12_278.jpg</t>
  </si>
  <si>
    <t>XM12_279.jpg</t>
  </si>
  <si>
    <t>XM12_280.jpg</t>
  </si>
  <si>
    <t>XM12_281.jpg</t>
  </si>
  <si>
    <t>XM12_282.jpg</t>
  </si>
  <si>
    <t>XM12_283.jpg</t>
  </si>
  <si>
    <t>XM12_284.jpg</t>
  </si>
  <si>
    <t>XM12_285.jpg</t>
  </si>
  <si>
    <t>XM12_286.jpg</t>
  </si>
  <si>
    <t>XM12_287.jpg</t>
  </si>
  <si>
    <t>XM12_288.jpg</t>
  </si>
  <si>
    <t>XM12_289.jpg</t>
  </si>
  <si>
    <t>XM12_290.jpg</t>
  </si>
  <si>
    <t>XM12_291.jpg</t>
  </si>
  <si>
    <t>XM12_292.jpg</t>
  </si>
  <si>
    <t>XM12_293.jpg</t>
  </si>
  <si>
    <t>XM12_294.jpg</t>
  </si>
  <si>
    <t>XM12_295.jpg</t>
  </si>
  <si>
    <t>XM12_296.jpg</t>
  </si>
  <si>
    <t>XM12_297.jpg</t>
  </si>
  <si>
    <t>XM12_298.jpg</t>
  </si>
  <si>
    <t>XM12_299.jpg</t>
  </si>
  <si>
    <t>XM12_300.jpg</t>
  </si>
  <si>
    <t>XM12_301.jpg</t>
  </si>
  <si>
    <t>XM12_302.jpg</t>
  </si>
  <si>
    <t>XM12_303.jpg</t>
  </si>
  <si>
    <t>XM12_304.jpg</t>
  </si>
  <si>
    <t>XM12_305.jpg</t>
  </si>
  <si>
    <t>XM12_306.jpg</t>
  </si>
  <si>
    <t>XM12_307.jpg</t>
  </si>
  <si>
    <t>XM12_308.jpg</t>
  </si>
  <si>
    <t>XM12_309.jpg</t>
  </si>
  <si>
    <t>XM12_310.jpg</t>
  </si>
  <si>
    <t>XM12_311.jpg</t>
  </si>
  <si>
    <t>XM12_312.jpg</t>
  </si>
  <si>
    <t>XM12_313.jpg</t>
  </si>
  <si>
    <t>XM12_314.jpg</t>
  </si>
  <si>
    <t>XM12_315.jpg</t>
  </si>
  <si>
    <t>XM12_316.jpg</t>
  </si>
  <si>
    <t>XM12_317.jpg</t>
  </si>
  <si>
    <t>XM12_318.jpg</t>
  </si>
  <si>
    <t>XM12_319.jpg</t>
  </si>
  <si>
    <t>XM12_320.jpg</t>
  </si>
  <si>
    <t>XM12_321.jpg</t>
  </si>
  <si>
    <t>XM12_322.jpg</t>
  </si>
  <si>
    <t>XM12_323.jpg</t>
  </si>
  <si>
    <t>XM12_324.jpg</t>
  </si>
  <si>
    <t>XM12_325.jpg</t>
  </si>
  <si>
    <t>XM12_326.jpg</t>
  </si>
  <si>
    <t>XM12_327.jpg</t>
  </si>
  <si>
    <t>XM12_328.jpg</t>
  </si>
  <si>
    <t>XM12_329.jpg</t>
  </si>
  <si>
    <t>XM12_330.jpg</t>
  </si>
  <si>
    <t>XM12_331.jpg</t>
  </si>
  <si>
    <t>XM12_332.jpg</t>
  </si>
  <si>
    <t>XM12_333.jpg</t>
  </si>
  <si>
    <t>XM12_334.jpg</t>
  </si>
  <si>
    <t>XM12_335.jpg</t>
  </si>
  <si>
    <t>XM12_336.jpg</t>
  </si>
  <si>
    <t>XM12_337.jpg</t>
  </si>
  <si>
    <t>XM12_338.jpg</t>
  </si>
  <si>
    <t>XM12_339.jpg</t>
  </si>
  <si>
    <t>XM12_340.jpg</t>
  </si>
  <si>
    <t>XM12_341.jpg</t>
  </si>
  <si>
    <t>XM12_342.jpg</t>
  </si>
  <si>
    <t>XM12_343.jpg</t>
  </si>
  <si>
    <t>XM12_344.jpg</t>
  </si>
  <si>
    <t>XM12_345.jpg</t>
  </si>
  <si>
    <t>XM12_346.jpg</t>
  </si>
  <si>
    <t>XM12_347.jpg</t>
  </si>
  <si>
    <t>XM12_348.jpg</t>
  </si>
  <si>
    <t>XM12_349.jpg</t>
  </si>
  <si>
    <t>XM12_350.jpg</t>
  </si>
  <si>
    <t>XM12_351.jpg</t>
  </si>
  <si>
    <t>XM12_352.jpg</t>
  </si>
  <si>
    <t>XM12_353.jpg</t>
  </si>
  <si>
    <t>XM12_354.jpg</t>
  </si>
  <si>
    <t>XM12_355.jpg</t>
  </si>
  <si>
    <t>XM12_356.jpg</t>
  </si>
  <si>
    <t>XM12_357.jpg</t>
  </si>
  <si>
    <t>XM12_358.jpg</t>
  </si>
  <si>
    <t>XM12_359.jpg</t>
  </si>
  <si>
    <t>XM12_360.jpg</t>
  </si>
  <si>
    <t>XM12_361.jpg</t>
  </si>
  <si>
    <t>XM12_362.jpg</t>
  </si>
  <si>
    <t>XM12_363.jpg</t>
  </si>
  <si>
    <t>XM12_364.jpg</t>
  </si>
  <si>
    <t>XM12_365.jpg</t>
  </si>
  <si>
    <t>XM12_366.jpg</t>
  </si>
  <si>
    <t>XM12_367.jpg</t>
  </si>
  <si>
    <t>XM12_368.jpg</t>
  </si>
  <si>
    <t>XM12_369.jpg</t>
  </si>
  <si>
    <t>XM12_370.jpg</t>
  </si>
  <si>
    <t>XM12_371.jpg</t>
  </si>
  <si>
    <t>XM12_372.jpg</t>
  </si>
  <si>
    <t xml:space="preserve"> </t>
  </si>
  <si>
    <t>YM12_0.jpg</t>
  </si>
  <si>
    <t>YM12_1.jpg</t>
  </si>
  <si>
    <t>YM12_2.jpg</t>
  </si>
  <si>
    <t>YM12_3.jpg</t>
  </si>
  <si>
    <t>YM12_4.jpg</t>
  </si>
  <si>
    <t>YM12_5.jpg</t>
  </si>
  <si>
    <t>YM12_6.jpg</t>
  </si>
  <si>
    <t>YM12_7.jpg</t>
  </si>
  <si>
    <t>YM12_8.jpg</t>
  </si>
  <si>
    <t>YM12_9.jpg</t>
  </si>
  <si>
    <t>YM12_10.jpg</t>
  </si>
  <si>
    <t>YM12_11.jpg</t>
  </si>
  <si>
    <t>YM12_12.jpg</t>
  </si>
  <si>
    <t>YM12_13.jpg</t>
  </si>
  <si>
    <t>YM12_14.jpg</t>
  </si>
  <si>
    <t>YM12_15.jpg</t>
  </si>
  <si>
    <t>YM12_16.jpg</t>
  </si>
  <si>
    <t>YM12_17.jpg</t>
  </si>
  <si>
    <t>YM12_18.jpg</t>
  </si>
  <si>
    <t>YM12_19.jpg</t>
  </si>
  <si>
    <t>YM12_20.jpg</t>
  </si>
  <si>
    <t>YM12_21.jpg</t>
  </si>
  <si>
    <t>YM12_22.jpg</t>
  </si>
  <si>
    <t>YM12_23.jpg</t>
  </si>
  <si>
    <t>YM12_24.jpg</t>
  </si>
  <si>
    <t>YM12_25.jpg</t>
  </si>
  <si>
    <t>YM12_26.jpg</t>
  </si>
  <si>
    <t>YM12_27.jpg</t>
  </si>
  <si>
    <t>YM12_28.jpg</t>
  </si>
  <si>
    <t>YM12_29.jpg</t>
  </si>
  <si>
    <t>YM12_30.jpg</t>
  </si>
  <si>
    <t>YM12_31.jpg</t>
  </si>
  <si>
    <t>YM12_32.jpg</t>
  </si>
  <si>
    <t>YM12_33.jpg</t>
  </si>
  <si>
    <t>YM12_34.jpg</t>
  </si>
  <si>
    <t>YM12_35.jpg</t>
  </si>
  <si>
    <t>YM12_36.jpg</t>
  </si>
  <si>
    <t>YM12_37.jpg</t>
  </si>
  <si>
    <t>YM12_38.jpg</t>
  </si>
  <si>
    <t>YM12_39.jpg</t>
  </si>
  <si>
    <t>YM12_40.jpg</t>
  </si>
  <si>
    <t>YM12_41.jpg</t>
  </si>
  <si>
    <t>YM12_42.jpg</t>
  </si>
  <si>
    <t>YM12_43.jpg</t>
  </si>
  <si>
    <t>YM12_44.jpg</t>
  </si>
  <si>
    <t>YM12_45.jpg</t>
  </si>
  <si>
    <t>YM12_46.jpg</t>
  </si>
  <si>
    <t>YM12_47.jpg</t>
  </si>
  <si>
    <t>YM12_48.jpg</t>
  </si>
  <si>
    <t>YM12_49.jpg</t>
  </si>
  <si>
    <t>YM12_50.jpg</t>
  </si>
  <si>
    <t>YM12_51.jpg</t>
  </si>
  <si>
    <t>YM12_52.jpg</t>
  </si>
  <si>
    <t>YM12_53.jpg</t>
  </si>
  <si>
    <t>YM12_54.jpg</t>
  </si>
  <si>
    <t>YM12_55.jpg</t>
  </si>
  <si>
    <t>YM12_56.jpg</t>
  </si>
  <si>
    <t>YM12_57.jpg</t>
  </si>
  <si>
    <t>YM12_58.jpg</t>
  </si>
  <si>
    <t>YM12_59.jpg</t>
  </si>
  <si>
    <t>YM12_60.jpg</t>
  </si>
  <si>
    <t>YM12_61.jpg</t>
  </si>
  <si>
    <t>YM12_62.jpg</t>
  </si>
  <si>
    <t>YM12_63.jpg</t>
  </si>
  <si>
    <t>YM12_64.jpg</t>
  </si>
  <si>
    <t>YM12_65.jpg</t>
  </si>
  <si>
    <t>YM12_66.jpg</t>
  </si>
  <si>
    <t>YM12_67.jpg</t>
  </si>
  <si>
    <t>YM12_68.jpg</t>
  </si>
  <si>
    <t>YM12_69.jpg</t>
  </si>
  <si>
    <t>YM12_70.jpg</t>
  </si>
  <si>
    <t>YM12_71.jpg</t>
  </si>
  <si>
    <t>YM12_72.jpg</t>
  </si>
  <si>
    <t>YM12_73.jpg</t>
  </si>
  <si>
    <t>YM12_74.jpg</t>
  </si>
  <si>
    <t>YM12_75.jpg</t>
  </si>
  <si>
    <t>YM12_76.jpg</t>
  </si>
  <si>
    <t>YM12_77.jpg</t>
  </si>
  <si>
    <t>YM12_78.jpg</t>
  </si>
  <si>
    <t>YM12_79.jpg</t>
  </si>
  <si>
    <t>YM12_80.jpg</t>
  </si>
  <si>
    <t>YM12_81.jpg</t>
  </si>
  <si>
    <t>YM12_82.jpg</t>
  </si>
  <si>
    <t>YM12_83.jpg</t>
  </si>
  <si>
    <t>YM12_84.jpg</t>
  </si>
  <si>
    <t>YM12_85.jpg</t>
  </si>
  <si>
    <t>YM12_86.jpg</t>
  </si>
  <si>
    <t>YM12_87.jpg</t>
  </si>
  <si>
    <t>YM12_88.jpg</t>
  </si>
  <si>
    <t>YM12_89.jpg</t>
  </si>
  <si>
    <t>YM12_90.jpg</t>
  </si>
  <si>
    <t>YM12_91.jpg</t>
  </si>
  <si>
    <t>YM12_92.jpg</t>
  </si>
  <si>
    <t>YM12_93.jpg</t>
  </si>
  <si>
    <t>YM12_94.jpg</t>
  </si>
  <si>
    <t>YM12_95.jpg</t>
  </si>
  <si>
    <t>YM12_96.jpg</t>
  </si>
  <si>
    <t>YM12_97.jpg</t>
  </si>
  <si>
    <t>YM12_98.jpg</t>
  </si>
  <si>
    <t>YM12_99.jpg</t>
  </si>
  <si>
    <t>YM12_100.jpg</t>
  </si>
  <si>
    <t>YM12_101.jpg</t>
  </si>
  <si>
    <t>YM12_102.jpg</t>
  </si>
  <si>
    <t>YM12_103.jpg</t>
  </si>
  <si>
    <t>YM12_104.jpg</t>
  </si>
  <si>
    <t>YM12_105.jpg</t>
  </si>
  <si>
    <t>YM12_106.jpg</t>
  </si>
  <si>
    <t>YM12_107.jpg</t>
  </si>
  <si>
    <t>YM12_108.jpg</t>
  </si>
  <si>
    <t>YM12_109.jpg</t>
  </si>
  <si>
    <t>YM12_110.jpg</t>
  </si>
  <si>
    <t>YM12_111.jpg</t>
  </si>
  <si>
    <t>YM12_112.jpg</t>
  </si>
  <si>
    <t>YM12_113.jpg</t>
  </si>
  <si>
    <t>YM12_114.jpg</t>
  </si>
  <si>
    <t>YM12_115.jpg</t>
  </si>
  <si>
    <t>YM12_116.jpg</t>
  </si>
  <si>
    <t>YM12_117.jpg</t>
  </si>
  <si>
    <t>YM12_118.jpg</t>
  </si>
  <si>
    <t>YM12_119.jpg</t>
  </si>
  <si>
    <t>YM12_120.jpg</t>
  </si>
  <si>
    <t>YM12_121.jpg</t>
  </si>
  <si>
    <t>YM12_122.jpg</t>
  </si>
  <si>
    <t>YM12_123.jpg</t>
  </si>
  <si>
    <t>YM12_124.jpg</t>
  </si>
  <si>
    <t>YM12_125.jpg</t>
  </si>
  <si>
    <t>YM12_126.jpg</t>
  </si>
  <si>
    <t>YM12_127.jpg</t>
  </si>
  <si>
    <t>YM12_128.jpg</t>
  </si>
  <si>
    <t>YM12_129.jpg</t>
  </si>
  <si>
    <t>YM12_130.jpg</t>
  </si>
  <si>
    <t>YM12_131.jpg</t>
  </si>
  <si>
    <t>YM12_132.jpg</t>
  </si>
  <si>
    <t>YM12_133.jpg</t>
  </si>
  <si>
    <t>YM12_134.jpg</t>
  </si>
  <si>
    <t>YM12_135.jpg</t>
  </si>
  <si>
    <t>YM12_136.jpg</t>
  </si>
  <si>
    <t>YM12_137.jpg</t>
  </si>
  <si>
    <t>YM12_138.jpg</t>
  </si>
  <si>
    <t>YM12_139.jpg</t>
  </si>
  <si>
    <t>YM12_140.jpg</t>
  </si>
  <si>
    <t>YM12_141.jpg</t>
  </si>
  <si>
    <t>YM12_142.jpg</t>
  </si>
  <si>
    <t>YM12_143.jpg</t>
  </si>
  <si>
    <t>YM12_144.jpg</t>
  </si>
  <si>
    <t>YM12_145.jpg</t>
  </si>
  <si>
    <t>YM12_146.jpg</t>
  </si>
  <si>
    <t>YM12_147.jpg</t>
  </si>
  <si>
    <t>YM12_148.jpg</t>
  </si>
  <si>
    <t>YM12_149.jpg</t>
  </si>
  <si>
    <t>YM12_150.jpg</t>
  </si>
  <si>
    <t>YM12_151.jpg</t>
  </si>
  <si>
    <t>YM12_152.jpg</t>
  </si>
  <si>
    <t>YM12_153.jpg</t>
  </si>
  <si>
    <t>YM12_154.jpg</t>
  </si>
  <si>
    <t>YM12_155.jpg</t>
  </si>
  <si>
    <t>YM12_156.jpg</t>
  </si>
  <si>
    <t>YM12_157.jpg</t>
  </si>
  <si>
    <t>YM12_158.jpg</t>
  </si>
  <si>
    <t>YM12_159.jpg</t>
  </si>
  <si>
    <t>YM12_160.jpg</t>
  </si>
  <si>
    <t>YM12_161.jpg</t>
  </si>
  <si>
    <t>YM12_162.jpg</t>
  </si>
  <si>
    <t>YM12_163.jpg</t>
  </si>
  <si>
    <t>YM12_164.jpg</t>
  </si>
  <si>
    <t>YM12_165.jpg</t>
  </si>
  <si>
    <t>YM12_166.jpg</t>
  </si>
  <si>
    <t>YM12_167.jpg</t>
  </si>
  <si>
    <t>YM12_168.jpg</t>
  </si>
  <si>
    <t>YM12_169.jpg</t>
  </si>
  <si>
    <t>YM12_170.jpg</t>
  </si>
  <si>
    <t>YM12_171.jpg</t>
  </si>
  <si>
    <t>YM12_172.jpg</t>
  </si>
  <si>
    <t>YM12_173.jpg</t>
  </si>
  <si>
    <t>YM12_174.jpg</t>
  </si>
  <si>
    <t>YM12_175.jpg</t>
  </si>
  <si>
    <t>YM12_176.jpg</t>
  </si>
  <si>
    <t>YM12_177.jpg</t>
  </si>
  <si>
    <t>YM12_178.jpg</t>
  </si>
  <si>
    <t>YM12_179.jpg</t>
  </si>
  <si>
    <t>YM12_180.jpg</t>
  </si>
  <si>
    <t>YM12_181.jpg</t>
  </si>
  <si>
    <t>YM12_182.jpg</t>
  </si>
  <si>
    <t>YM12_183.jpg</t>
  </si>
  <si>
    <t>YM12_184.jpg</t>
  </si>
  <si>
    <t>YM12_185.jpg</t>
  </si>
  <si>
    <t>YM12_186.jpg</t>
  </si>
  <si>
    <t>YM12_187.jpg</t>
  </si>
  <si>
    <t>YM12_188.jpg</t>
  </si>
  <si>
    <t>YM12_189.jpg</t>
  </si>
  <si>
    <t>YM12_190.jpg</t>
  </si>
  <si>
    <t>YM12_191.jpg</t>
  </si>
  <si>
    <t>YM12_192.jpg</t>
  </si>
  <si>
    <t>YM12_193.jpg</t>
  </si>
  <si>
    <t>YM12_194.jpg</t>
  </si>
  <si>
    <t>YM12_195.jpg</t>
  </si>
  <si>
    <t>YM12_196.jpg</t>
  </si>
  <si>
    <t>YM12_197.jpg</t>
  </si>
  <si>
    <t>YM12_198.jpg</t>
  </si>
  <si>
    <t>YM12_199.jpg</t>
  </si>
  <si>
    <t>YM12_200.jpg</t>
  </si>
  <si>
    <t>YM12_201.jpg</t>
  </si>
  <si>
    <t>YM12_202.jpg</t>
  </si>
  <si>
    <t>YM12_203.jpg</t>
  </si>
  <si>
    <t>YM12_204.jpg</t>
  </si>
  <si>
    <t>YM12_205.jpg</t>
  </si>
  <si>
    <t>YM12_206.jpg</t>
  </si>
  <si>
    <t>YM12_207.jpg</t>
  </si>
  <si>
    <t>YM12_208.jpg</t>
  </si>
  <si>
    <t>YM12_209.jpg</t>
  </si>
  <si>
    <t>YM12_210.jpg</t>
  </si>
  <si>
    <t>YM12_211.jpg</t>
  </si>
  <si>
    <t>YM12_212.jpg</t>
  </si>
  <si>
    <t>YM12_213.jpg</t>
  </si>
  <si>
    <t>YM12_214.jpg</t>
  </si>
  <si>
    <t>YM12_215.jpg</t>
  </si>
  <si>
    <t>YM12_216.jpg</t>
  </si>
  <si>
    <t>YM12_217.jpg</t>
  </si>
  <si>
    <t>YM12_218.jpg</t>
  </si>
  <si>
    <t>YM12_219.jpg</t>
  </si>
  <si>
    <t>YM12_220.jpg</t>
  </si>
  <si>
    <t>YM12_221.jpg</t>
  </si>
  <si>
    <t>YM12_222.jpg</t>
  </si>
  <si>
    <t>YM12_223.jpg</t>
  </si>
  <si>
    <t>YM12_224.jpg</t>
  </si>
  <si>
    <t>YM12_225.jpg</t>
  </si>
  <si>
    <t>YM12_226.jpg</t>
  </si>
  <si>
    <t>YM12_227.jpg</t>
  </si>
  <si>
    <t>YM12_228.jpg</t>
  </si>
  <si>
    <t>YM12_229.jpg</t>
  </si>
  <si>
    <t>YM12_230.jpg</t>
  </si>
  <si>
    <t>YM12_231.jpg</t>
  </si>
  <si>
    <t>YM12_232.jpg</t>
  </si>
  <si>
    <t>YM12_233.jpg</t>
  </si>
  <si>
    <t>YM12_234.jpg</t>
  </si>
  <si>
    <t>YM12_235.jpg</t>
  </si>
  <si>
    <t>YM12_236.jpg</t>
  </si>
  <si>
    <t>YM12_237.jpg</t>
  </si>
  <si>
    <t>YM12_238.jpg</t>
  </si>
  <si>
    <t>YM12_239.jpg</t>
  </si>
  <si>
    <t>YM12_240.jpg</t>
  </si>
  <si>
    <t>YM12_241.jpg</t>
  </si>
  <si>
    <t>YM12_242.jpg</t>
  </si>
  <si>
    <t>YM12_243.jpg</t>
  </si>
  <si>
    <t>YM12_244.jpg</t>
  </si>
  <si>
    <t>YM12_245.jpg</t>
  </si>
  <si>
    <t>YM12_246.jpg</t>
  </si>
  <si>
    <t>YM12_247.jpg</t>
  </si>
  <si>
    <t>YM12_248.jpg</t>
  </si>
  <si>
    <t>YM12_249.jpg</t>
  </si>
  <si>
    <t>YM12_250.jpg</t>
  </si>
  <si>
    <t>YM12_251.jpg</t>
  </si>
  <si>
    <t>YM12_252.jpg</t>
  </si>
  <si>
    <t>YM12_253.jpg</t>
  </si>
  <si>
    <t>YM12_254.jpg</t>
  </si>
  <si>
    <t>YM12_255.jpg</t>
  </si>
  <si>
    <t>YM12_256.jpg</t>
  </si>
  <si>
    <t>YM12_257.jpg</t>
  </si>
  <si>
    <t>YM12_258.jpg</t>
  </si>
  <si>
    <t>YM12_259.jpg</t>
  </si>
  <si>
    <t>YM12_260.jpg</t>
  </si>
  <si>
    <t>YM12_261.jpg</t>
  </si>
  <si>
    <t>YM12_262.jpg</t>
  </si>
  <si>
    <t>YM12_263.jpg</t>
  </si>
  <si>
    <t>YM12_264.jpg</t>
  </si>
  <si>
    <t>YM12_265.jpg</t>
  </si>
  <si>
    <t>YM12_266.jpg</t>
  </si>
  <si>
    <t>YM12_267.jpg</t>
  </si>
  <si>
    <t>YM12_268.jpg</t>
  </si>
  <si>
    <t>YM12_269.jpg</t>
  </si>
  <si>
    <t>YM12_270.jpg</t>
  </si>
  <si>
    <t>YM12_271.jpg</t>
  </si>
  <si>
    <t>YM12_272.jpg</t>
  </si>
  <si>
    <t>YM12_273.jpg</t>
  </si>
  <si>
    <t>YM12_274.jpg</t>
  </si>
  <si>
    <t>YM12_275.jpg</t>
  </si>
  <si>
    <t>YM12_276.jpg</t>
  </si>
  <si>
    <t>YM12_277.jpg</t>
  </si>
  <si>
    <t>YM12_278.jpg</t>
  </si>
  <si>
    <t>YM12_279.jpg</t>
  </si>
  <si>
    <t>YM12_280.jpg</t>
  </si>
  <si>
    <t>YM12_281.jpg</t>
  </si>
  <si>
    <t>YM12_282.jpg</t>
  </si>
  <si>
    <t>YM12_283.jpg</t>
  </si>
  <si>
    <t>YM12_284.jpg</t>
  </si>
  <si>
    <t>YM12_285.jpg</t>
  </si>
  <si>
    <t>YM12_286.jpg</t>
  </si>
  <si>
    <t>YM12_287.jpg</t>
  </si>
  <si>
    <t>YM12_288.jpg</t>
  </si>
  <si>
    <t>YM12_289.jpg</t>
  </si>
  <si>
    <t>YM12_290.jpg</t>
  </si>
  <si>
    <t>YM12_291.jpg</t>
  </si>
  <si>
    <t>YM12_292.jpg</t>
  </si>
  <si>
    <t>YM12_293.jpg</t>
  </si>
  <si>
    <t>YM12_294.jpg</t>
  </si>
  <si>
    <t>YM12_295.jpg</t>
  </si>
  <si>
    <t>YM12_296.jpg</t>
  </si>
  <si>
    <t>YM12_297.jpg</t>
  </si>
  <si>
    <t>YM12_298.jpg</t>
  </si>
  <si>
    <t>YM12_299.jpg</t>
  </si>
  <si>
    <t>YM12_300.jpg</t>
  </si>
  <si>
    <t>YM12_301.jpg</t>
  </si>
  <si>
    <t>YM12_302.jpg</t>
  </si>
  <si>
    <t>YM12_303.jpg</t>
  </si>
  <si>
    <t>YM12_304.jpg</t>
  </si>
  <si>
    <t>YM12_305.jpg</t>
  </si>
  <si>
    <t>YM12_306.jpg</t>
  </si>
  <si>
    <t>YM12_307.jpg</t>
  </si>
  <si>
    <t>YM12_308.jpg</t>
  </si>
  <si>
    <t>YM12_309.jpg</t>
  </si>
  <si>
    <t>YM12_310.jpg</t>
  </si>
  <si>
    <t>YM12_311.jpg</t>
  </si>
  <si>
    <t>YM12_312.jpg</t>
  </si>
  <si>
    <t>YM12_313.jpg</t>
  </si>
  <si>
    <t>YM12_314.jpg</t>
  </si>
  <si>
    <t>YM12_315.jpg</t>
  </si>
  <si>
    <t>YM12_316.jpg</t>
  </si>
  <si>
    <t>YM12_317.jpg</t>
  </si>
  <si>
    <t>YM12_318.jpg</t>
  </si>
  <si>
    <t>YM12_319.jpg</t>
  </si>
  <si>
    <t>YM12_320.jpg</t>
  </si>
  <si>
    <t>YM12_321.jpg</t>
  </si>
  <si>
    <t>YM12_322.jpg</t>
  </si>
  <si>
    <t>YM12_323.jpg</t>
  </si>
  <si>
    <t>YM12_324.jpg</t>
  </si>
  <si>
    <t>YM12_325.jpg</t>
  </si>
  <si>
    <t>YM12_326.jpg</t>
  </si>
  <si>
    <t>YM12_327.jpg</t>
  </si>
  <si>
    <t>YM12_328.jpg</t>
  </si>
  <si>
    <t>YM12_329.jpg</t>
  </si>
  <si>
    <t>YM12_330.jpg</t>
  </si>
  <si>
    <t>YM12_331.jpg</t>
  </si>
  <si>
    <t>YM12_332.jpg</t>
  </si>
  <si>
    <t>YM12_333.jpg</t>
  </si>
  <si>
    <t>YM12_334.jpg</t>
  </si>
  <si>
    <t>YM12_335.jpg</t>
  </si>
  <si>
    <t>YM12_336.jpg</t>
  </si>
  <si>
    <t>YM12_337.jpg</t>
  </si>
  <si>
    <t>YM12_338.jpg</t>
  </si>
  <si>
    <t>YM12_339.jpg</t>
  </si>
  <si>
    <t>YM12_340.jpg</t>
  </si>
  <si>
    <t>YM12_341.jpg</t>
  </si>
  <si>
    <t>YM12_342.jpg</t>
  </si>
  <si>
    <t>YM12_343.jpg</t>
  </si>
  <si>
    <t>YM12_344.jpg</t>
  </si>
  <si>
    <t>YM12_345.jpg</t>
  </si>
  <si>
    <t>YM12_346.jpg</t>
  </si>
  <si>
    <t>YM12_347.jpg</t>
  </si>
  <si>
    <t>YM12_348.jpg</t>
  </si>
  <si>
    <t>YM12_349.jpg</t>
  </si>
  <si>
    <t>YM12_350.jpg</t>
  </si>
  <si>
    <t>YM12_351.jpg</t>
  </si>
  <si>
    <t>YM12_352.jpg</t>
  </si>
  <si>
    <t>YM12_353.jpg</t>
  </si>
  <si>
    <t>YM12_354.jpg</t>
  </si>
  <si>
    <t>YM12_355.jpg</t>
  </si>
  <si>
    <t>YM12_356.jpg</t>
  </si>
  <si>
    <t>YM12_357.jpg</t>
  </si>
  <si>
    <t>YM12_358.jpg</t>
  </si>
  <si>
    <t>YM12_359.jpg</t>
  </si>
  <si>
    <t>YM12_360.jpg</t>
  </si>
  <si>
    <t>YM12_361.jpg</t>
  </si>
  <si>
    <t>YM12_362.jpg</t>
  </si>
  <si>
    <t>YM12_363.jpg</t>
  </si>
  <si>
    <t>YM12_364.jpg</t>
  </si>
  <si>
    <t>YM12_365.jpg</t>
  </si>
  <si>
    <t>YM12_366.jpg</t>
  </si>
  <si>
    <t>YM12_367.jpg</t>
  </si>
  <si>
    <t>YM12_368.jpg</t>
  </si>
  <si>
    <t>YM12_369.jpg</t>
  </si>
  <si>
    <t>YM12_370.jpg</t>
  </si>
  <si>
    <t>YM12_371.jpg</t>
  </si>
  <si>
    <t>YM12_372.jpg</t>
  </si>
  <si>
    <t>200106061016530019SMP_crop_0.jpg</t>
  </si>
  <si>
    <t>200106061016530019SMP_crop_1.jpg</t>
  </si>
  <si>
    <t>200106061016530019SMP_crop_2.jpg</t>
  </si>
  <si>
    <t>200106061016530019SMP_crop_3.jpg</t>
  </si>
  <si>
    <t>200106061016530019SMP_crop_4.jpg</t>
  </si>
  <si>
    <t>200106061016530019SMP_crop_5.jpg</t>
  </si>
  <si>
    <t>200106061016530019SMP_crop_6.jpg</t>
  </si>
  <si>
    <t>200106061016530019SMP_crop_7.jpg</t>
  </si>
  <si>
    <t>200106061016530019SMP_crop_8.jpg</t>
  </si>
  <si>
    <t>200106061016530019SMP_crop_9.jpg</t>
  </si>
  <si>
    <t>200106061016530019SMP_crop_10.jpg</t>
  </si>
  <si>
    <t>200106061016530019SMP_crop_11.jpg</t>
  </si>
  <si>
    <t>200106061016530019SMP_crop_12.jpg</t>
  </si>
  <si>
    <t>200106061016530019SMP_crop_13.jpg</t>
  </si>
  <si>
    <t>200106061016530019SMP_crop_14.jpg</t>
  </si>
  <si>
    <t>200106061016530019SMP_crop_15.jpg</t>
  </si>
  <si>
    <t>200106061016530019SMP_crop_16.jpg</t>
  </si>
  <si>
    <t>200106061016530019SMP_crop_17.jpg</t>
  </si>
  <si>
    <t>200106061016530019SMP_crop_18.jpg</t>
  </si>
  <si>
    <t>200106061016530019SMP_crop_19.jpg</t>
  </si>
  <si>
    <t>200106061016530019SMP_crop_20.jpg</t>
  </si>
  <si>
    <t>200106061016530019SMP_crop_21.jpg</t>
  </si>
  <si>
    <t>200106061016530019SMP_crop_22.jpg</t>
  </si>
  <si>
    <t>200106061016530019SMP_crop_23.jpg</t>
  </si>
  <si>
    <t>200106061016530019SMP_crop_24.jpg</t>
  </si>
  <si>
    <t>200106061016530019SMP_crop_25.jpg</t>
  </si>
  <si>
    <t>200106061016530019SMP_crop_26.jpg</t>
  </si>
  <si>
    <t>200106061016530019SMP_crop_27.jpg</t>
  </si>
  <si>
    <t>200106061016530019SMP_crop_28.jpg</t>
  </si>
  <si>
    <t>200106061016530019SMP_crop_29.jpg</t>
  </si>
  <si>
    <t>200106061016530019SMP_crop_30.jpg</t>
  </si>
  <si>
    <t>200106061016530019SMP_crop_31.jpg</t>
  </si>
  <si>
    <t>200106061016530019SMP_crop_32.jpg</t>
  </si>
  <si>
    <t>200106061016530019SMP_crop_33.jpg</t>
  </si>
  <si>
    <t>200106061016530019SMP_crop_34.jpg</t>
  </si>
  <si>
    <t>200106061016530019SMP_crop_35.jpg</t>
  </si>
  <si>
    <t>200106061016530019SMP_crop_36.jpg</t>
  </si>
  <si>
    <t>200106061016530019SMP_crop_37.jpg</t>
  </si>
  <si>
    <t>200106061016530019SMP_crop_38.jpg</t>
  </si>
  <si>
    <t>200106061016530019SMP_crop_39.jpg</t>
  </si>
  <si>
    <t>200106061016530019SMP_crop_40.jpg</t>
  </si>
  <si>
    <t>200106061016530019SMP_crop_41.jpg</t>
  </si>
  <si>
    <t>200106061017230020SMP_crop_0.jpg</t>
  </si>
  <si>
    <t>200106061017230020SMP_crop_1.jpg</t>
  </si>
  <si>
    <t>200106061017230020SMP_crop_2.jpg</t>
  </si>
  <si>
    <t>200106061017230020SMP_crop_3.jpg</t>
  </si>
  <si>
    <t>200106061017230020SMP_crop_4.jpg</t>
  </si>
  <si>
    <t>200106061017230020SMP_crop_5.jpg</t>
  </si>
  <si>
    <t>200106061017230020SMP_crop_6.jpg</t>
  </si>
  <si>
    <t>200106061017230020SMP_crop_7.jpg</t>
  </si>
  <si>
    <t>200106061017230020SMP_crop_8.jpg</t>
  </si>
  <si>
    <t>200106061017230020SMP_crop_9.jpg</t>
  </si>
  <si>
    <t>200106061017230020SMP_crop_10.jpg</t>
  </si>
  <si>
    <t>200106061017230020SMP_crop_11.jpg</t>
  </si>
  <si>
    <t>200106061017230020SMP_crop_12.jpg</t>
  </si>
  <si>
    <t>200106061017230020SMP_crop_13.jpg</t>
  </si>
  <si>
    <t>200106061017230020SMP_crop_14.jpg</t>
  </si>
  <si>
    <t>200106061017230020SMP_crop_15.jpg</t>
  </si>
  <si>
    <t>200106061017230020SMP_crop_16.jpg</t>
  </si>
  <si>
    <t>200106061017230020SMP_crop_17.jpg</t>
  </si>
  <si>
    <t>200106061017230020SMP_crop_18.jpg</t>
  </si>
  <si>
    <t>200106061017230020SMP_crop_19.jpg</t>
  </si>
  <si>
    <t>200106061017230020SMP_crop_20.jpg</t>
  </si>
  <si>
    <t>200106061017230020SMP_crop_21.jpg</t>
  </si>
  <si>
    <t>200106061017230020SMP_crop_22.jpg</t>
  </si>
  <si>
    <t>200106061017230020SMP_crop_23.jpg</t>
  </si>
  <si>
    <t>200106061017230020SMP_crop_24.jpg</t>
  </si>
  <si>
    <t>200106061017230020SMP_crop_25.jpg</t>
  </si>
  <si>
    <t>200106061017230020SMP_crop_26.jpg</t>
  </si>
  <si>
    <t>200106061017230020SMP_crop_27.jpg</t>
  </si>
  <si>
    <t>200106061017230020SMP_crop_28.jpg</t>
  </si>
  <si>
    <t>200106061017230020SMP_crop_29.jpg</t>
  </si>
  <si>
    <t>200106061017230020SMP_crop_30.jpg</t>
  </si>
  <si>
    <t>200106061017230020SMP_crop_31.jpg</t>
  </si>
  <si>
    <t>200106061017230020SMP_crop_32.jpg</t>
  </si>
  <si>
    <t>200106061017230020SMP_crop_33.jpg</t>
  </si>
  <si>
    <t>200106061017230020SMP_crop_34.jpg</t>
  </si>
  <si>
    <t>200106061017230020SMP_crop_35.jpg</t>
  </si>
  <si>
    <t>200106061017230020SMP_crop_36.jpg</t>
  </si>
  <si>
    <t>200106061017230020SMP_crop_37.jpg</t>
  </si>
  <si>
    <t>200106061017230020SMP_crop_38.jpg</t>
  </si>
  <si>
    <t>200106061017230020SMP_crop_39.jpg</t>
  </si>
  <si>
    <t>200106061017230020SMP_crop_40.jpg</t>
  </si>
  <si>
    <t>200106061017230020SMP_crop_41.jpg</t>
  </si>
  <si>
    <t>202402091355160039ABD_crop_42.jpg</t>
  </si>
  <si>
    <t>202402091355160039ABD_crop_43.jpg</t>
  </si>
  <si>
    <t>202402091355160039ABD_crop_44.jpg</t>
  </si>
  <si>
    <t>202402091355160039ABD_crop_45.jpg</t>
  </si>
  <si>
    <t>202402091355160039ABD_crop_46.jpg</t>
  </si>
  <si>
    <t>202402091355160039ABD_crop_47.jpg</t>
  </si>
  <si>
    <t>202402091355160039ABD_crop_48.jpg</t>
  </si>
  <si>
    <t>202402091355160039ABD_crop_49.jpg</t>
  </si>
  <si>
    <t>202402091355160039ABD_crop_50.jpg</t>
  </si>
  <si>
    <t>202402091355160039ABD_crop_51.jpg</t>
  </si>
  <si>
    <t>202402091355160039ABD_crop_52.jpg</t>
  </si>
  <si>
    <t>202402091355160039ABD_crop_53.jpg</t>
  </si>
  <si>
    <t>202402091355160039ABD_crop_54.jpg</t>
  </si>
  <si>
    <t>202402091355160039ABD_crop_0.jpg</t>
  </si>
  <si>
    <t>202402091355160039ABD_crop_1.jpg</t>
  </si>
  <si>
    <t>202402091355160039ABD_crop_2.jpg</t>
  </si>
  <si>
    <t>202402091355160039ABD_crop_3.jpg</t>
  </si>
  <si>
    <t>202402091355160039ABD_crop_4.jpg</t>
  </si>
  <si>
    <t>202402091355160039ABD_crop_5.jpg</t>
  </si>
  <si>
    <t>202402091355160039ABD_crop_6.jpg</t>
  </si>
  <si>
    <t>202402091355160039ABD_crop_7.jpg</t>
  </si>
  <si>
    <t>202402091355160039ABD_crop_8.jpg</t>
  </si>
  <si>
    <t>202402091355160039ABD_crop_9.jpg</t>
  </si>
  <si>
    <t>202402091355160039ABD_crop_10.jpg</t>
  </si>
  <si>
    <t>202402091355160039ABD_crop_11.jpg</t>
  </si>
  <si>
    <t>202402091355160039ABD_crop_12.jpg</t>
  </si>
  <si>
    <t>202402091355160039ABD_crop_13.jpg</t>
  </si>
  <si>
    <t>202402091355160039ABD_crop_14.jpg</t>
  </si>
  <si>
    <t>202402091355160039ABD_crop_15.jpg</t>
  </si>
  <si>
    <t>202402091355160039ABD_crop_16.jpg</t>
  </si>
  <si>
    <t>202402091355160039ABD_crop_17.jpg</t>
  </si>
  <si>
    <t>202402091355160039ABD_crop_18.jpg</t>
  </si>
  <si>
    <t>202402091355160039ABD_crop_19.jpg</t>
  </si>
  <si>
    <t>202402091355160039ABD_crop_20.jpg</t>
  </si>
  <si>
    <t>202402091355160039ABD_crop_21.jpg</t>
  </si>
  <si>
    <t>202402091355160039ABD_crop_22.jpg</t>
  </si>
  <si>
    <t>202402091355160039ABD_crop_23.jpg</t>
  </si>
  <si>
    <t>202402091355160039ABD_crop_24.jpg</t>
  </si>
  <si>
    <t>202402091355160039ABD_crop_25.jpg</t>
  </si>
  <si>
    <t>202402091355160039ABD_crop_26.jpg</t>
  </si>
  <si>
    <t>202402091355160039ABD_crop_27.jpg</t>
  </si>
  <si>
    <t>202402091355160039ABD_crop_28.jpg</t>
  </si>
  <si>
    <t>202402091355160039ABD_crop_29.jpg</t>
  </si>
  <si>
    <t>202402091355160039ABD_crop_30.jpg</t>
  </si>
  <si>
    <t>202402091355160039ABD_crop_31.jpg</t>
  </si>
  <si>
    <t>202402091355160039ABD_crop_32.jpg</t>
  </si>
  <si>
    <t>202402091355160039ABD_crop_33.jpg</t>
  </si>
  <si>
    <t>202402091355160039ABD_crop_34.jpg</t>
  </si>
  <si>
    <t>202402091355160039ABD_crop_35.jpg</t>
  </si>
  <si>
    <t>202402091355160039ABD_crop_36.jpg</t>
  </si>
  <si>
    <t>202402091355160039ABD_crop_37.jpg</t>
  </si>
  <si>
    <t>202402091355160039ABD_crop_38.jpg</t>
  </si>
  <si>
    <t>202402091355160039ABD_crop_39.jpg</t>
  </si>
  <si>
    <t>202402091355160039ABD_crop_40.jpg</t>
  </si>
  <si>
    <t>202402091355160039ABD_crop_41.jpg</t>
  </si>
  <si>
    <t>202402091355230040ABD_crop_0.jpg</t>
  </si>
  <si>
    <t>202402091355230040ABD_crop_1.jpg</t>
  </si>
  <si>
    <t>202402091355230040ABD_crop_2.jpg</t>
  </si>
  <si>
    <t>202402091355230040ABD_crop_3.jpg</t>
  </si>
  <si>
    <t>202402091355230040ABD_crop_4.jpg</t>
  </si>
  <si>
    <t>202402091355230040ABD_crop_5.jpg</t>
  </si>
  <si>
    <t>202402091355230040ABD_crop_6.jpg</t>
  </si>
  <si>
    <t>202402091355230040ABD_crop_7.jpg</t>
  </si>
  <si>
    <t>202402091355230040ABD_crop_8.jpg</t>
  </si>
  <si>
    <t>202402091355230040ABD_crop_9.jpg</t>
  </si>
  <si>
    <t>202402091355230040ABD_crop_10.jpg</t>
  </si>
  <si>
    <t>202402091355230040ABD_crop_11.jpg</t>
  </si>
  <si>
    <t>202402091355230040ABD_crop_12.jpg</t>
  </si>
  <si>
    <t>202402091355230040ABD_crop_13.jpg</t>
  </si>
  <si>
    <t>202402091355230040ABD_crop_14.jpg</t>
  </si>
  <si>
    <t>202402091355230040ABD_crop_15.jpg</t>
  </si>
  <si>
    <t>202402091355230040ABD_crop_16.jpg</t>
  </si>
  <si>
    <t>202402091355230040ABD_crop_17.jpg</t>
  </si>
  <si>
    <t>202402091355230040ABD_crop_18.jpg</t>
  </si>
  <si>
    <t>202402091355230040ABD_crop_19.jpg</t>
  </si>
  <si>
    <t>202402091355230040ABD_crop_20.jpg</t>
  </si>
  <si>
    <t>202402091355230040ABD_crop_21.jpg</t>
  </si>
  <si>
    <t>202402091355230040ABD_crop_22.jpg</t>
  </si>
  <si>
    <t>202402091355230040ABD_crop_23.jpg</t>
  </si>
  <si>
    <t>202402091355230040ABD_crop_24.jpg</t>
  </si>
  <si>
    <t>202402091355230040ABD_crop_25.jpg</t>
  </si>
  <si>
    <t>202402091355230040ABD_crop_26.jpg</t>
  </si>
  <si>
    <t>202402091355230040ABD_crop_27.jpg</t>
  </si>
  <si>
    <t>202402091355230040ABD_crop_28.jpg</t>
  </si>
  <si>
    <t>202402091355230040ABD_crop_29.jpg</t>
  </si>
  <si>
    <t>202402091355230040ABD_crop_30.jpg</t>
  </si>
  <si>
    <t>202402091355230040ABD_crop_31.jpg</t>
  </si>
  <si>
    <t>202402091355230040ABD_crop_32.jpg</t>
  </si>
  <si>
    <t>202402091355230040ABD_crop_33.jpg</t>
  </si>
  <si>
    <t>202402091355230040ABD_crop_34.jpg</t>
  </si>
  <si>
    <t>202402091355230040ABD_crop_35.jpg</t>
  </si>
  <si>
    <t>202402091355230040ABD_crop_36.jpg</t>
  </si>
  <si>
    <t>202402091355230040ABD_crop_37.jpg</t>
  </si>
  <si>
    <t>202402091355230040ABD_crop_38.jpg</t>
  </si>
  <si>
    <t>202402091355230040ABD_crop_39.jpg</t>
  </si>
  <si>
    <t>202402091355230040ABD_crop_40.jpg</t>
  </si>
  <si>
    <t>202402091355230040ABD_crop_41.jpg</t>
  </si>
  <si>
    <t>202402091355230040ABD_crop_42.jpg</t>
  </si>
  <si>
    <t>202402091355230040ABD_crop_43.jpg</t>
  </si>
  <si>
    <t>202402091355230040ABD_crop_44.jpg</t>
  </si>
  <si>
    <t>202402091355230040ABD_crop_45.jpg</t>
  </si>
  <si>
    <t>202402091355230040ABD_crop_46.jpg</t>
  </si>
  <si>
    <t>202402091355230040ABD_crop_47.jpg</t>
  </si>
  <si>
    <t>202402091355230040ABD_crop_48.jpg</t>
  </si>
  <si>
    <t>202402091355230040ABD_crop_49.jpg</t>
  </si>
  <si>
    <t>202402091355350041ABD_crop_0.jpg</t>
  </si>
  <si>
    <t>202402091355350041ABD_crop_1.jpg</t>
  </si>
  <si>
    <t>202402091355350041ABD_crop_2.jpg</t>
  </si>
  <si>
    <t>202402091355350041ABD_crop_3.jpg</t>
  </si>
  <si>
    <t>202402091355350041ABD_crop_4.jpg</t>
  </si>
  <si>
    <t>202402091355350041ABD_crop_5.jpg</t>
  </si>
  <si>
    <t>202402091355350041ABD_crop_6.jpg</t>
  </si>
  <si>
    <t>202402091355350041ABD_crop_7.jpg</t>
  </si>
  <si>
    <t>202402091355350041ABD_crop_8.jpg</t>
  </si>
  <si>
    <t>202402091355350041ABD_crop_9.jpg</t>
  </si>
  <si>
    <t>202402091355350041ABD_crop_10.jpg</t>
  </si>
  <si>
    <t>202402091355350041ABD_crop_11.jpg</t>
  </si>
  <si>
    <t>202402091355350041ABD_crop_12.jpg</t>
  </si>
  <si>
    <t>202402091355350041ABD_crop_13.jpg</t>
  </si>
  <si>
    <t>202402091355350041ABD_crop_14.jpg</t>
  </si>
  <si>
    <t>202402091355350041ABD_crop_15.jpg</t>
  </si>
  <si>
    <t>202402091355350041ABD_crop_16.jpg</t>
  </si>
  <si>
    <t>202402091355350041ABD_crop_17.jpg</t>
  </si>
  <si>
    <t>202402091355350041ABD_crop_18.jpg</t>
  </si>
  <si>
    <t>202402091355350041ABD_crop_19.jpg</t>
  </si>
  <si>
    <t>202402091355350041ABD_crop_20.jpg</t>
  </si>
  <si>
    <t>202402091355350041ABD_crop_21.jpg</t>
  </si>
  <si>
    <t>202402091355350041ABD_crop_22.jpg</t>
  </si>
  <si>
    <t>202402091355350041ABD_crop_23.jpg</t>
  </si>
  <si>
    <t>202402091355350041ABD_crop_24.jpg</t>
  </si>
  <si>
    <t>202402091355350041ABD_crop_25.jpg</t>
  </si>
  <si>
    <t>202402091355350041ABD_crop_26.jpg</t>
  </si>
  <si>
    <t>202402091355350041ABD_crop_27.jpg</t>
  </si>
  <si>
    <t>202402091355350041ABD_crop_28.jpg</t>
  </si>
  <si>
    <t>202402091355350041ABD_crop_29.jpg</t>
  </si>
  <si>
    <t>202402091355350041ABD_crop_30.jpg</t>
  </si>
  <si>
    <t>202402091355350041ABD_crop_31.jpg</t>
  </si>
  <si>
    <t>202402091355350041ABD_crop_32.jpg</t>
  </si>
  <si>
    <t>202402091355350041ABD_crop_33.jpg</t>
  </si>
  <si>
    <t>202402091355350041ABD_crop_34.jpg</t>
  </si>
  <si>
    <t>202402091355350041ABD_crop_35.jpg</t>
  </si>
  <si>
    <t>202402091355350041ABD_crop_36.jpg</t>
  </si>
  <si>
    <t>202402091355350041ABD_crop_37.jpg</t>
  </si>
  <si>
    <t>202402091355350041ABD_crop_38.jpg</t>
  </si>
  <si>
    <t>202402091355350041ABD_crop_39.jpg</t>
  </si>
  <si>
    <t>202402091355350041ABD_crop_40.jpg</t>
  </si>
  <si>
    <t>202402091355350041ABD_crop_41.jpg</t>
  </si>
  <si>
    <t>202402091355350041ABD_crop_42.jpg</t>
  </si>
  <si>
    <t>202402091355350041ABD_crop_43.jpg</t>
  </si>
  <si>
    <t>202402091355350041ABD_crop_44.jpg</t>
  </si>
  <si>
    <t>202402091355350041ABD_crop_45.jpg</t>
  </si>
  <si>
    <t>202402091355350041ABD_crop_46.jpg</t>
  </si>
  <si>
    <t>202402091355350041ABD_crop_47.jpg</t>
  </si>
  <si>
    <t>202402091355350041ABD_crop_48.jpg</t>
  </si>
  <si>
    <t>202402091355350041ABD_crop_49.jpg</t>
  </si>
  <si>
    <t>202402091355470042ABD_crop_0.jpg</t>
  </si>
  <si>
    <t>202402091355470042ABD_crop_1.jpg</t>
  </si>
  <si>
    <t>202402091355470042ABD_crop_2.jpg</t>
  </si>
  <si>
    <t>202402091355470042ABD_crop_3.jpg</t>
  </si>
  <si>
    <t>202402091355470042ABD_crop_4.jpg</t>
  </si>
  <si>
    <t>202402091355470042ABD_crop_5.jpg</t>
  </si>
  <si>
    <t>202402091355470042ABD_crop_6.jpg</t>
  </si>
  <si>
    <t>202402091355470042ABD_crop_7.jpg</t>
  </si>
  <si>
    <t>202402091355470042ABD_crop_8.jpg</t>
  </si>
  <si>
    <t>202402091355470042ABD_crop_9.jpg</t>
  </si>
  <si>
    <t>202402091355470042ABD_crop_10.jpg</t>
  </si>
  <si>
    <t>202402091355470042ABD_crop_11.jpg</t>
  </si>
  <si>
    <t>202402091355470042ABD_crop_12.jpg</t>
  </si>
  <si>
    <t>202402091355470042ABD_crop_13.jpg</t>
  </si>
  <si>
    <t>202402091355470042ABD_crop_14.jpg</t>
  </si>
  <si>
    <t>202402091355470042ABD_crop_15.jpg</t>
  </si>
  <si>
    <t>202402091355470042ABD_crop_16.jpg</t>
  </si>
  <si>
    <t>202402091355470042ABD_crop_17.jpg</t>
  </si>
  <si>
    <t>202402091355470042ABD_crop_18.jpg</t>
  </si>
  <si>
    <t>202402091355470042ABD_crop_19.jpg</t>
  </si>
  <si>
    <t>202402091355470042ABD_crop_20.jpg</t>
  </si>
  <si>
    <t>202402091355470042ABD_crop_21.jpg</t>
  </si>
  <si>
    <t>202402091355470042ABD_crop_22.jpg</t>
  </si>
  <si>
    <t>202402091355470042ABD_crop_23.jpg</t>
  </si>
  <si>
    <t>202402091355470042ABD_crop_24.jpg</t>
  </si>
  <si>
    <t>202402091355470042ABD_crop_25.jpg</t>
  </si>
  <si>
    <t>202402091355470042ABD_crop_26.jpg</t>
  </si>
  <si>
    <t>202402091355470042ABD_crop_27.jpg</t>
  </si>
  <si>
    <t>202402091355470042ABD_crop_28.jpg</t>
  </si>
  <si>
    <t>202402091355470042ABD_crop_29.jpg</t>
  </si>
  <si>
    <t>202402091355470042ABD_crop_30.jpg</t>
  </si>
  <si>
    <t>202402091355470042ABD_crop_31.jpg</t>
  </si>
  <si>
    <t>202402091355470042ABD_crop_32.jpg</t>
  </si>
  <si>
    <t>202402091355470042ABD_crop_33.jpg</t>
  </si>
  <si>
    <t>202402091355470042ABD_crop_34.jpg</t>
  </si>
  <si>
    <t>202402091355470042ABD_crop_35.jpg</t>
  </si>
  <si>
    <t>202402091355470042ABD_crop_36.jpg</t>
  </si>
  <si>
    <t>202402091355470042ABD_crop_37.jpg</t>
  </si>
  <si>
    <t>202402091355470042ABD_crop_38.jpg</t>
  </si>
  <si>
    <t>202402091355470042ABD_crop_39.jpg</t>
  </si>
  <si>
    <t>202402091355470042ABD_crop_40.jpg</t>
  </si>
  <si>
    <t>202402091355470042ABD_crop_41.jpg</t>
  </si>
  <si>
    <t>202402091355470042ABD_crop_42.jpg</t>
  </si>
  <si>
    <t>202402091355470042ABD_crop_43.jpg</t>
  </si>
  <si>
    <t>202402091355470042ABD_crop_44.jpg</t>
  </si>
  <si>
    <t>202402091355470042ABD_crop_45.jpg</t>
  </si>
  <si>
    <t>202402091355470042ABD_crop_46.jpg</t>
  </si>
  <si>
    <t>202402091355470042ABD_crop_47.jpg</t>
  </si>
  <si>
    <t>202402091355470042ABD_crop_48.jpg</t>
  </si>
  <si>
    <t>202402091355470042ABD_crop_49.jpg</t>
  </si>
  <si>
    <t>202402091355560043ABD_crop_0.jpg</t>
  </si>
  <si>
    <t>202402091355560043ABD_crop_1.jpg</t>
  </si>
  <si>
    <t>202402091355560043ABD_crop_2.jpg</t>
  </si>
  <si>
    <t>202402091355560043ABD_crop_3.jpg</t>
  </si>
  <si>
    <t>202402091355560043ABD_crop_4.jpg</t>
  </si>
  <si>
    <t>202402091355560043ABD_crop_5.jpg</t>
  </si>
  <si>
    <t>202402091355560043ABD_crop_6.jpg</t>
  </si>
  <si>
    <t>202402091355560043ABD_crop_7.jpg</t>
  </si>
  <si>
    <t>202402091355560043ABD_crop_8.jpg</t>
  </si>
  <si>
    <t>202402091355560043ABD_crop_9.jpg</t>
  </si>
  <si>
    <t>202402091355560043ABD_crop_10.jpg</t>
  </si>
  <si>
    <t>202402091355560043ABD_crop_11.jpg</t>
  </si>
  <si>
    <t>202402091355560043ABD_crop_12.jpg</t>
  </si>
  <si>
    <t>202402091355560043ABD_crop_13.jpg</t>
  </si>
  <si>
    <t>202402091355560043ABD_crop_14.jpg</t>
  </si>
  <si>
    <t>202402091355560043ABD_crop_15.jpg</t>
  </si>
  <si>
    <t>202402091355560043ABD_crop_16.jpg</t>
  </si>
  <si>
    <t>202402091355560043ABD_crop_17.jpg</t>
  </si>
  <si>
    <t>202402091355560043ABD_crop_18.jpg</t>
  </si>
  <si>
    <t>202402091355560043ABD_crop_19.jpg</t>
  </si>
  <si>
    <t>202402091355560043ABD_crop_20.jpg</t>
  </si>
  <si>
    <t>202402091355560043ABD_crop_21.jpg</t>
  </si>
  <si>
    <t>202402091355560043ABD_crop_22.jpg</t>
  </si>
  <si>
    <t>202402091355560043ABD_crop_23.jpg</t>
  </si>
  <si>
    <t>202402091355560043ABD_crop_24.jpg</t>
  </si>
  <si>
    <t>202402091355560043ABD_crop_25.jpg</t>
  </si>
  <si>
    <t>202402091355560043ABD_crop_26.jpg</t>
  </si>
  <si>
    <t>202402091355560043ABD_crop_27.jpg</t>
  </si>
  <si>
    <t>202402091355560043ABD_crop_28.jpg</t>
  </si>
  <si>
    <t>202402091355560043ABD_crop_29.jpg</t>
  </si>
  <si>
    <t>202402091355560043ABD_crop_30.jpg</t>
  </si>
  <si>
    <t>202402091355560043ABD_crop_31.jpg</t>
  </si>
  <si>
    <t>202402091355560043ABD_crop_32.jpg</t>
  </si>
  <si>
    <t>202402091355560043ABD_crop_33.jpg</t>
  </si>
  <si>
    <t>202402091355560043ABD_crop_34.jpg</t>
  </si>
  <si>
    <t>202402091355560043ABD_crop_35.jpg</t>
  </si>
  <si>
    <t>202402091355560043ABD_crop_36.jpg</t>
  </si>
  <si>
    <t>202402091355560043ABD_crop_37.jpg</t>
  </si>
  <si>
    <t>202402091355560043ABD_crop_38.jpg</t>
  </si>
  <si>
    <t>202402091355560043ABD_crop_39.jpg</t>
  </si>
  <si>
    <t>202402091355560043ABD_crop_40.jpg</t>
  </si>
  <si>
    <t>202402091355560043ABD_crop_41.jpg</t>
  </si>
  <si>
    <t>202402091355560043ABD_crop_42.jpg</t>
  </si>
  <si>
    <t>202402091355560043ABD_crop_43.jpg</t>
  </si>
  <si>
    <t>202402091355560043ABD_crop_44.jpg</t>
  </si>
  <si>
    <t>202402091355560043ABD_crop_45.jpg</t>
  </si>
  <si>
    <t>202402091355560043ABD_crop_46.jpg</t>
  </si>
  <si>
    <t>202402091355560043ABD_crop_47.jpg</t>
  </si>
  <si>
    <t>202402091355560043ABD_crop_48.jpg</t>
  </si>
  <si>
    <t>202402091355560043ABD_crop_49.jpg</t>
  </si>
  <si>
    <t>202402091356080044ABD_cropCONUS_0.jpg</t>
  </si>
  <si>
    <t>202402091356080044ABD_cropCONUS_1.jpg</t>
  </si>
  <si>
    <t>202402091356080044ABD_cropCONUS_2.jpg</t>
  </si>
  <si>
    <t>202402091356080044ABD_cropCONUS_3.jpg</t>
  </si>
  <si>
    <t>202402091356080044ABD_cropCONUS_4.jpg</t>
  </si>
  <si>
    <t>202402091356080044ABD_cropCONUS_5.jpg</t>
  </si>
  <si>
    <t>202402091356080044ABD_cropCONUS_6.jpg</t>
  </si>
  <si>
    <t>202402091356080044ABD_cropCONUS_7.jpg</t>
  </si>
  <si>
    <t>202402091356080044ABD_cropCONUS_8.jpg</t>
  </si>
  <si>
    <t>202402091356080044ABD_cropCONUS_9.jpg</t>
  </si>
  <si>
    <t>202402091356080044ABD_cropCONUS_10.jpg</t>
  </si>
  <si>
    <t>202402091356080044ABD_cropCONUS_11.jpg</t>
  </si>
  <si>
    <t>202402091356080044ABD_cropCONUS_12.jpg</t>
  </si>
  <si>
    <t>202402091356080044ABD_cropCONUS_13.jpg</t>
  </si>
  <si>
    <t>202402091356080044ABD_cropCONUS_14.jpg</t>
  </si>
  <si>
    <t>202402091356080044ABD_cropCONUS_15.jpg</t>
  </si>
  <si>
    <t>202402091356080044ABD_cropCONUS_16.jpg</t>
  </si>
  <si>
    <t>202402091356080044ABD_cropCONUS_17.jpg</t>
  </si>
  <si>
    <t>202402091356080044ABD_cropCONUS_18.jpg</t>
  </si>
  <si>
    <t>202402091356080044ABD_cropCONUS_19.jpg</t>
  </si>
  <si>
    <t>202402091356080044ABD_cropCONUS_20.jpg</t>
  </si>
  <si>
    <t>202402091356080044ABD_cropCONUS_21.jpg</t>
  </si>
  <si>
    <t>202402091356080044ABD_cropCONUS_22.jpg</t>
  </si>
  <si>
    <t>202402091356080044ABD_cropCONUS_23.jpg</t>
  </si>
  <si>
    <t>202402091356080044ABD_cropCONUS_24.jpg</t>
  </si>
  <si>
    <t>202402091356080044ABD_cropCONUS_25.jpg</t>
  </si>
  <si>
    <t>202402091356080044ABD_cropCONUS_26.jpg</t>
  </si>
  <si>
    <t>202402091356080044ABD_cropCONUS_27.jpg</t>
  </si>
  <si>
    <t>202402091356080044ABD_cropCONUS_28.jpg</t>
  </si>
  <si>
    <t>202402091356080044ABD_cropCONUS_29.jpg</t>
  </si>
  <si>
    <t>202402091356080044ABD_cropCONUS_30.jpg</t>
  </si>
  <si>
    <t>202402091356080044ABD_cropCONUS_31.jpg</t>
  </si>
  <si>
    <t>202402091356080044ABD_cropCONUS_32.jpg</t>
  </si>
  <si>
    <t>202402091356080044ABD_cropCONUS_33.jpg</t>
  </si>
  <si>
    <t>202402091356080044ABD_cropCONUS_34.jpg</t>
  </si>
  <si>
    <t>202402091356080044ABD_cropCONUS_35.jpg</t>
  </si>
  <si>
    <t>202402091356080044ABD_cropCONUS_36.jpg</t>
  </si>
  <si>
    <t>202402091356080044ABD_cropCONUS_37.jpg</t>
  </si>
  <si>
    <t>202402091356080044ABD_cropCONUS_38.jpg</t>
  </si>
  <si>
    <t>202402091356080044ABD_cropCONUS_39.jpg</t>
  </si>
  <si>
    <t>202402091356080044ABD_cropCONUS_40.jpg</t>
  </si>
  <si>
    <t>202402091356080044ABD_cropCONUS_41.jpg</t>
  </si>
  <si>
    <t>202402091356080044ABD_cropCONUS_42.jpg</t>
  </si>
  <si>
    <t>202402091356080044ABD_cropCONUS_43.jpg</t>
  </si>
  <si>
    <t>202402091356080044ABD_cropCONUS_44.jpg</t>
  </si>
  <si>
    <t>202402091356080044ABD_cropCONUS_45.jpg</t>
  </si>
  <si>
    <t>202402091356080044ABD_cropCONUS_46.jpg</t>
  </si>
  <si>
    <t>202402091356080044ABD_cropCONUS_47.jpg</t>
  </si>
  <si>
    <t>202402091356080044ABD_cropCONUS_48.jpg</t>
  </si>
  <si>
    <t>202402091356080044ABD_cropCONUS_49.jpg</t>
  </si>
  <si>
    <t>202402091356160045ABD_crop_0.jpg</t>
  </si>
  <si>
    <t>202402091356160045ABD_crop_1.jpg</t>
  </si>
  <si>
    <t>202402091356160045ABD_crop_2.jpg</t>
  </si>
  <si>
    <t>202402091356160045ABD_crop_3.jpg</t>
  </si>
  <si>
    <t>202402091356160045ABD_crop_4.jpg</t>
  </si>
  <si>
    <t>202402091356160045ABD_crop_5.jpg</t>
  </si>
  <si>
    <t>202402091356160045ABD_crop_6.jpg</t>
  </si>
  <si>
    <t>202402091356160045ABD_crop_7.jpg</t>
  </si>
  <si>
    <t>202402091356160045ABD_crop_8.jpg</t>
  </si>
  <si>
    <t>202402091356160045ABD_crop_9.jpg</t>
  </si>
  <si>
    <t>202402091356160045ABD_crop_10.jpg</t>
  </si>
  <si>
    <t>202402091356160045ABD_crop_11.jpg</t>
  </si>
  <si>
    <t>202402091356160045ABD_crop_12.jpg</t>
  </si>
  <si>
    <t>202402091356160045ABD_crop_13.jpg</t>
  </si>
  <si>
    <t>202402091356160045ABD_crop_14.jpg</t>
  </si>
  <si>
    <t>202402091356160045ABD_crop_15.jpg</t>
  </si>
  <si>
    <t>202402091356160045ABD_crop_16.jpg</t>
  </si>
  <si>
    <t>202402091356160045ABD_crop_17.jpg</t>
  </si>
  <si>
    <t>202402091356160045ABD_crop_18.jpg</t>
  </si>
  <si>
    <t>202402091356160045ABD_crop_19.jpg</t>
  </si>
  <si>
    <t>202402091356160045ABD_crop_20.jpg</t>
  </si>
  <si>
    <t>202402091356160045ABD_crop_21.jpg</t>
  </si>
  <si>
    <t>202402091356160045ABD_crop_22.jpg</t>
  </si>
  <si>
    <t>202402091356160045ABD_crop_23.jpg</t>
  </si>
  <si>
    <t>202402091356160045ABD_crop_24.jpg</t>
  </si>
  <si>
    <t>202402091356160045ABD_crop_25.jpg</t>
  </si>
  <si>
    <t>202402091356160045ABD_crop_26.jpg</t>
  </si>
  <si>
    <t>202402091356160045ABD_crop_27.jpg</t>
  </si>
  <si>
    <t>202402091356160045ABD_crop_28.jpg</t>
  </si>
  <si>
    <t>202402091356160045ABD_crop_29.jpg</t>
  </si>
  <si>
    <t>202402091356160045ABD_crop_30.jpg</t>
  </si>
  <si>
    <t>202402091356160045ABD_crop_31.jpg</t>
  </si>
  <si>
    <t>202402091356160045ABD_crop_32.jpg</t>
  </si>
  <si>
    <t>202402091356160045ABD_crop_33.jpg</t>
  </si>
  <si>
    <t>202402091356160045ABD_crop_34.jpg</t>
  </si>
  <si>
    <t>202402091356160045ABD_crop_35.jpg</t>
  </si>
  <si>
    <t>202402091356160045ABD_crop_36.jpg</t>
  </si>
  <si>
    <t>202402091356160045ABD_crop_37.jpg</t>
  </si>
  <si>
    <t>202402091356160045ABD_crop_38.jpg</t>
  </si>
  <si>
    <t>202402091356160045ABD_crop_39.jpg</t>
  </si>
  <si>
    <t>202402091356160045ABD_crop_40.jpg</t>
  </si>
  <si>
    <t>202402091356160045ABD_crop_41.jpg</t>
  </si>
  <si>
    <t>202402091356160045ABD_crop_42.jpg</t>
  </si>
  <si>
    <t>202402091356160045ABD_crop_43.jpg</t>
  </si>
  <si>
    <t>202402091356160045ABD_crop_44.jpg</t>
  </si>
  <si>
    <t>202402091356160045ABD_crop_45.jpg</t>
  </si>
  <si>
    <t>202402091356160045ABD_crop_46.jpg</t>
  </si>
  <si>
    <t>202402091356160045ABD_crop_47.jpg</t>
  </si>
  <si>
    <t>202402091356160045ABD_crop_48.jpg</t>
  </si>
  <si>
    <t>202402091356160045ABD_crop_49.jpg</t>
  </si>
  <si>
    <t>202402091356410046ABD_crop_0.jpg</t>
  </si>
  <si>
    <t>202402091356410046ABD_crop_1.jpg</t>
  </si>
  <si>
    <t>202402091356410046ABD_crop_2.jpg</t>
  </si>
  <si>
    <t>202402091356410046ABD_crop_3.jpg</t>
  </si>
  <si>
    <t>202402091356410046ABD_crop_4.jpg</t>
  </si>
  <si>
    <t>202402091356410046ABD_crop_5.jpg</t>
  </si>
  <si>
    <t>202402091356410046ABD_crop_6.jpg</t>
  </si>
  <si>
    <t>202402091356410046ABD_crop_7.jpg</t>
  </si>
  <si>
    <t>202402091356410046ABD_crop_8.jpg</t>
  </si>
  <si>
    <t>202402091356410046ABD_crop_9.jpg</t>
  </si>
  <si>
    <t>202402091356410046ABD_crop_10.jpg</t>
  </si>
  <si>
    <t>202402091356410046ABD_crop_11.jpg</t>
  </si>
  <si>
    <t>202402091356410046ABD_crop_12.jpg</t>
  </si>
  <si>
    <t>202402091356410046ABD_crop_13.jpg</t>
  </si>
  <si>
    <t>202402091356410046ABD_crop_14.jpg</t>
  </si>
  <si>
    <t>202402091356410046ABD_crop_15.jpg</t>
  </si>
  <si>
    <t>202402091356410046ABD_crop_16.jpg</t>
  </si>
  <si>
    <t>202402091356410046ABD_crop_17.jpg</t>
  </si>
  <si>
    <t>202402091356410046ABD_crop_18.jpg</t>
  </si>
  <si>
    <t>202402091356410046ABD_crop_19.jpg</t>
  </si>
  <si>
    <t>202402091356410046ABD_crop_20.jpg</t>
  </si>
  <si>
    <t>202402091356410046ABD_crop_21.jpg</t>
  </si>
  <si>
    <t>202402091356410046ABD_crop_22.jpg</t>
  </si>
  <si>
    <t>202402091356410046ABD_crop_23.jpg</t>
  </si>
  <si>
    <t>202402091356410046ABD_crop_24.jpg</t>
  </si>
  <si>
    <t>202402091356410046ABD_crop_25.jpg</t>
  </si>
  <si>
    <t>202402091356410046ABD_crop_26.jpg</t>
  </si>
  <si>
    <t>202402091356410046ABD_crop_27.jpg</t>
  </si>
  <si>
    <t>202402091356410046ABD_crop_28.jpg</t>
  </si>
  <si>
    <t>202402091356410046ABD_crop_29.jpg</t>
  </si>
  <si>
    <t>202402091356410046ABD_crop_30.jpg</t>
  </si>
  <si>
    <t>202402091356410046ABD_crop_31.jpg</t>
  </si>
  <si>
    <t>202402091356410046ABD_crop_32.jpg</t>
  </si>
  <si>
    <t>202402091356410046ABD_crop_33.jpg</t>
  </si>
  <si>
    <t>202402091356410046ABD_crop_34.jpg</t>
  </si>
  <si>
    <t>202402091356410046ABD_crop_35.jpg</t>
  </si>
  <si>
    <t>202402091356410046ABD_crop_36.jpg</t>
  </si>
  <si>
    <t>202402091356410046ABD_crop_37.jpg</t>
  </si>
  <si>
    <t>202402091356410046ABD_crop_38.jpg</t>
  </si>
  <si>
    <t>202402091356410046ABD_crop_39.jpg</t>
  </si>
  <si>
    <t>202402091356410046ABD_crop_40.jpg</t>
  </si>
  <si>
    <t>202402091356410046ABD_crop_41.jpg</t>
  </si>
  <si>
    <t>202402091356410046ABD_crop_42.jpg</t>
  </si>
  <si>
    <t>202402091356410046ABD_crop_43.jpg</t>
  </si>
  <si>
    <t>202402091356410046ABD_crop_44.jpg</t>
  </si>
  <si>
    <t>202402091356410046ABD_crop_45.jpg</t>
  </si>
  <si>
    <t>202402091356410046ABD_crop_46.jpg</t>
  </si>
  <si>
    <t>202402091356410046ABD_crop_47.jpg</t>
  </si>
  <si>
    <t>202402091356410046ABD_crop_48.jpg</t>
  </si>
  <si>
    <t>202402091356410046ABD_crop_49.jpg</t>
  </si>
  <si>
    <t>202402091356500047ABD_crop_0.jpg</t>
  </si>
  <si>
    <t>202402091356500047ABD_crop_1.jpg</t>
  </si>
  <si>
    <t>202402091356500047ABD_crop_2.jpg</t>
  </si>
  <si>
    <t>202402091356500047ABD_crop_3.jpg</t>
  </si>
  <si>
    <t>202402091356500047ABD_crop_4.jpg</t>
  </si>
  <si>
    <t>202402091356500047ABD_crop_5.jpg</t>
  </si>
  <si>
    <t>202402091356500047ABD_crop_6.jpg</t>
  </si>
  <si>
    <t>202402091356500047ABD_crop_7.jpg</t>
  </si>
  <si>
    <t>202402091356500047ABD_crop_8.jpg</t>
  </si>
  <si>
    <t>202402091356500047ABD_crop_9.jpg</t>
  </si>
  <si>
    <t>202402091356500047ABD_crop_10.jpg</t>
  </si>
  <si>
    <t>202402091356500047ABD_crop_11.jpg</t>
  </si>
  <si>
    <t>202402091356500047ABD_crop_12.jpg</t>
  </si>
  <si>
    <t>202402091356500047ABD_crop_13.jpg</t>
  </si>
  <si>
    <t>202402091356500047ABD_crop_14.jpg</t>
  </si>
  <si>
    <t>202402091356500047ABD_crop_15.jpg</t>
  </si>
  <si>
    <t>202402091356500047ABD_crop_16.jpg</t>
  </si>
  <si>
    <t>202402091356500047ABD_crop_17.jpg</t>
  </si>
  <si>
    <t>202402091356500047ABD_crop_18.jpg</t>
  </si>
  <si>
    <t>202402091356500047ABD_crop_19.jpg</t>
  </si>
  <si>
    <t>202402091356500047ABD_crop_20.jpg</t>
  </si>
  <si>
    <t>202402091356500047ABD_crop_21.jpg</t>
  </si>
  <si>
    <t>202402091356500047ABD_crop_22.jpg</t>
  </si>
  <si>
    <t>202402091356500047ABD_crop_23.jpg</t>
  </si>
  <si>
    <t>202402091356500047ABD_crop_24.jpg</t>
  </si>
  <si>
    <t>202402091356500047ABD_crop_25.jpg</t>
  </si>
  <si>
    <t>202402091356500047ABD_crop_26.jpg</t>
  </si>
  <si>
    <t>202402091356500047ABD_crop_27.jpg</t>
  </si>
  <si>
    <t>202402091356500047ABD_crop_28.jpg</t>
  </si>
  <si>
    <t>202402091356500047ABD_crop_29.jpg</t>
  </si>
  <si>
    <t>202402091356500047ABD_crop_30.jpg</t>
  </si>
  <si>
    <t>202402091356500047ABD_crop_31.jpg</t>
  </si>
  <si>
    <t>202402091356500047ABD_crop_32.jpg</t>
  </si>
  <si>
    <t>202402091356500047ABD_crop_33.jpg</t>
  </si>
  <si>
    <t>202402091356500047ABD_crop_34.jpg</t>
  </si>
  <si>
    <t>202402091356500047ABD_crop_35.jpg</t>
  </si>
  <si>
    <t>202402091356500047ABD_crop_36.jpg</t>
  </si>
  <si>
    <t>202402091356500047ABD_crop_37.jpg</t>
  </si>
  <si>
    <t>202402091356500047ABD_crop_38.jpg</t>
  </si>
  <si>
    <t>202402091356500047ABD_crop_39.jpg</t>
  </si>
  <si>
    <t>202402091356500047ABD_crop_40.jpg</t>
  </si>
  <si>
    <t>202402091356500047ABD_crop_41.jpg</t>
  </si>
  <si>
    <t>202402091356500047ABD_crop_42.jpg</t>
  </si>
  <si>
    <t>202402091356500047ABD_crop_43.jpg</t>
  </si>
  <si>
    <t>202402091356500047ABD_crop_44.jpg</t>
  </si>
  <si>
    <t>202402091356500047ABD_crop_45.jpg</t>
  </si>
  <si>
    <t>202402091356500047ABD_crop_46.jpg</t>
  </si>
  <si>
    <t>202402091356500047ABD_crop_47.jpg</t>
  </si>
  <si>
    <t>202402091356500047ABD_crop_48.jpg</t>
  </si>
  <si>
    <t>202402091356500047ABD_crop_49.jpg</t>
  </si>
  <si>
    <t>202402091356590048ABD_crop_0.jpg</t>
  </si>
  <si>
    <t>202402091356590048ABD_crop_1.jpg</t>
  </si>
  <si>
    <t>202402091356590048ABD_crop_2.jpg</t>
  </si>
  <si>
    <t>202402091356590048ABD_crop_3.jpg</t>
  </si>
  <si>
    <t>202402091356590048ABD_crop_4.jpg</t>
  </si>
  <si>
    <t>202402091356590048ABD_crop_5.jpg</t>
  </si>
  <si>
    <t>202402091356590048ABD_crop_6.jpg</t>
  </si>
  <si>
    <t>202402091356590048ABD_crop_7.jpg</t>
  </si>
  <si>
    <t>202402091356590048ABD_crop_8.jpg</t>
  </si>
  <si>
    <t>202402091356590048ABD_crop_9.jpg</t>
  </si>
  <si>
    <t>202402091356590048ABD_crop_10.jpg</t>
  </si>
  <si>
    <t>202402091356590048ABD_crop_11.jpg</t>
  </si>
  <si>
    <t>202402091356590048ABD_crop_12.jpg</t>
  </si>
  <si>
    <t>202402091356590048ABD_crop_13.jpg</t>
  </si>
  <si>
    <t>202402091356590048ABD_crop_14.jpg</t>
  </si>
  <si>
    <t>202402091356590048ABD_crop_15.jpg</t>
  </si>
  <si>
    <t>202402091356590048ABD_crop_16.jpg</t>
  </si>
  <si>
    <t>202402091356590048ABD_crop_17.jpg</t>
  </si>
  <si>
    <t>202402091356590048ABD_crop_18.jpg</t>
  </si>
  <si>
    <t>202402091356590048ABD_crop_19.jpg</t>
  </si>
  <si>
    <t>202402091356590048ABD_crop_20.jpg</t>
  </si>
  <si>
    <t>202402091356590048ABD_crop_21.jpg</t>
  </si>
  <si>
    <t>202402091356590048ABD_crop_22.jpg</t>
  </si>
  <si>
    <t>202402091356590048ABD_crop_23.jpg</t>
  </si>
  <si>
    <t>202402091356590048ABD_crop_24.jpg</t>
  </si>
  <si>
    <t>202402091356590048ABD_crop_25.jpg</t>
  </si>
  <si>
    <t>202402091356590048ABD_crop_26.jpg</t>
  </si>
  <si>
    <t>202402091356590048ABD_crop_27.jpg</t>
  </si>
  <si>
    <t>202402091356590048ABD_crop_28.jpg</t>
  </si>
  <si>
    <t>202402091356590048ABD_crop_29.jpg</t>
  </si>
  <si>
    <t>202402091356590048ABD_crop_30.jpg</t>
  </si>
  <si>
    <t>202402091356590048ABD_crop_31.jpg</t>
  </si>
  <si>
    <t>202402091356590048ABD_crop_32.jpg</t>
  </si>
  <si>
    <t>202402091356590048ABD_crop_33.jpg</t>
  </si>
  <si>
    <t>202402091356590048ABD_crop_34.jpg</t>
  </si>
  <si>
    <t>202402091356590048ABD_crop_35.jpg</t>
  </si>
  <si>
    <t>202402091356590048ABD_crop_36.jpg</t>
  </si>
  <si>
    <t>202402091356590048ABD_crop_37.jpg</t>
  </si>
  <si>
    <t>202402091356590048ABD_crop_38.jpg</t>
  </si>
  <si>
    <t>202402091356590048ABD_crop_39.jpg</t>
  </si>
  <si>
    <t>202402091356590048ABD_crop_40.jpg</t>
  </si>
  <si>
    <t>202402091356590048ABD_crop_41.jpg</t>
  </si>
  <si>
    <t>202402091356590048ABD_crop_42.jpg</t>
  </si>
  <si>
    <t>202402091356590048ABD_crop_43.jpg</t>
  </si>
  <si>
    <t>202402091356590048ABD_crop_44.jpg</t>
  </si>
  <si>
    <t>202402091356590048ABD_crop_45.jpg</t>
  </si>
  <si>
    <t>202402091356590048ABD_crop_46.jpg</t>
  </si>
  <si>
    <t>202402091356590048ABD_crop_47.jpg</t>
  </si>
  <si>
    <t>202402091356590048ABD_crop_48.jpg</t>
  </si>
  <si>
    <t>202402091356590048ABD_crop_49.jpg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</si>
</sst>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ourier New"/>
    </font>
    <font>
      <sz val="12.0"/>
      <color rgb="FF000000"/>
      <name val="Aptos Narrow"/>
    </font>
    <font>
      <b/>
      <color theme="1"/>
      <name val="Arial"/>
    </font>
    <font>
      <sz val="11.0"/>
      <color rgb="FFCE9178"/>
      <name val="Monospace"/>
    </font>
    <font>
      <color theme="1"/>
      <name val="Arial"/>
    </font>
    <font>
      <color rgb="FF1F1F1F"/>
      <name val="Arial"/>
    </font>
    <font>
      <sz val="9.0"/>
      <color rgb="FF1F1F1F"/>
      <name val="Arial"/>
    </font>
    <font>
      <sz val="11.0"/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AF9F9"/>
        <bgColor rgb="FFFAF9F9"/>
      </patternFill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3" fontId="8" numFmtId="0" xfId="0" applyAlignment="1" applyBorder="1" applyFill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1" fillId="4" fontId="8" numFmtId="0" xfId="0" applyAlignment="1" applyBorder="1" applyFill="1" applyFont="1">
      <alignment vertical="bottom"/>
    </xf>
    <xf borderId="0" fillId="4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5" fontId="7" numFmtId="0" xfId="0" applyAlignment="1" applyFill="1" applyFont="1">
      <alignment vertical="bottom"/>
    </xf>
    <xf borderId="0" fillId="5" fontId="7" numFmtId="0" xfId="0" applyAlignment="1" applyFont="1">
      <alignment horizontal="right" vertical="bottom"/>
    </xf>
    <xf borderId="0" fillId="6" fontId="7" numFmtId="0" xfId="0" applyAlignment="1" applyFill="1" applyFont="1">
      <alignment vertical="bottom"/>
    </xf>
    <xf borderId="1" fillId="3" fontId="7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7" fontId="10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5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7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8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9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10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11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12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13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14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15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16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17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18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19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20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21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22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23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24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25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26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27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28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29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30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31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32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33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34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35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36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37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38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39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40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41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42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43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44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45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46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50</v>
      </c>
      <c r="B2" s="12">
        <v>1.0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51</v>
      </c>
      <c r="B3" s="12">
        <v>1.0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52</v>
      </c>
      <c r="B4" s="12">
        <v>1.0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53</v>
      </c>
      <c r="B5" s="12">
        <v>1.0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54</v>
      </c>
      <c r="B6" s="12">
        <v>1.0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55</v>
      </c>
      <c r="B7" s="12">
        <v>1.0</v>
      </c>
      <c r="C7" s="12">
        <v>0.0</v>
      </c>
      <c r="D7" s="12">
        <v>0.0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56</v>
      </c>
      <c r="B8" s="12">
        <v>1.0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57</v>
      </c>
      <c r="B9" s="12">
        <v>1.0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58</v>
      </c>
      <c r="B10" s="12">
        <v>1.0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59</v>
      </c>
      <c r="B11" s="12">
        <v>1.0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60</v>
      </c>
      <c r="B12" s="12">
        <v>1.0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61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 t="s">
        <v>62</v>
      </c>
      <c r="B14" s="12">
        <v>1.0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63</v>
      </c>
      <c r="B15" s="12">
        <v>1.0</v>
      </c>
      <c r="C15" s="12">
        <v>0.0</v>
      </c>
      <c r="D15" s="12">
        <v>0.0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 t="s">
        <v>64</v>
      </c>
      <c r="B16" s="12">
        <v>1.0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65</v>
      </c>
      <c r="B17" s="12">
        <v>1.0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 t="s">
        <v>66</v>
      </c>
      <c r="B18" s="12">
        <v>1.0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67</v>
      </c>
      <c r="B19" s="12">
        <v>1.0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 t="s">
        <v>68</v>
      </c>
      <c r="B20" s="12">
        <v>1.0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69</v>
      </c>
      <c r="B21" s="12">
        <v>1.0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" t="s">
        <v>70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71</v>
      </c>
      <c r="B23" s="12">
        <v>1.0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1" t="s">
        <v>72</v>
      </c>
      <c r="B24" s="12">
        <v>1.0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73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1" t="s">
        <v>74</v>
      </c>
      <c r="B26" s="12">
        <v>1.0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 t="s">
        <v>75</v>
      </c>
      <c r="B27" s="12">
        <v>1.0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1" t="s">
        <v>76</v>
      </c>
      <c r="B28" s="12">
        <v>1.0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77</v>
      </c>
      <c r="B29" s="12">
        <v>1.0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1" t="s">
        <v>78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79</v>
      </c>
      <c r="B31" s="12">
        <v>1.0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1" t="s">
        <v>80</v>
      </c>
      <c r="B32" s="12">
        <v>1.0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 t="s">
        <v>81</v>
      </c>
      <c r="B33" s="12">
        <v>1.0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" t="s">
        <v>82</v>
      </c>
      <c r="B34" s="12">
        <v>0.0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83</v>
      </c>
      <c r="B35" s="12">
        <v>0.0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1" t="s">
        <v>84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 t="s">
        <v>85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" t="s">
        <v>86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87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1" t="s">
        <v>88</v>
      </c>
      <c r="B40" s="12">
        <v>0.0</v>
      </c>
      <c r="C40" s="12">
        <v>0.0</v>
      </c>
      <c r="D40" s="12">
        <v>1.0</v>
      </c>
      <c r="E40" s="12">
        <v>1.0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 t="s">
        <v>89</v>
      </c>
      <c r="B41" s="12">
        <v>0.0</v>
      </c>
      <c r="C41" s="12">
        <v>0.0</v>
      </c>
      <c r="D41" s="12">
        <v>1.0</v>
      </c>
      <c r="E41" s="12">
        <v>1.0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" t="s">
        <v>90</v>
      </c>
      <c r="B42" s="12">
        <v>0.0</v>
      </c>
      <c r="C42" s="12">
        <v>0.0</v>
      </c>
      <c r="D42" s="12">
        <v>1.0</v>
      </c>
      <c r="E42" s="12">
        <v>1.0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 t="s">
        <v>91</v>
      </c>
      <c r="B43" s="12">
        <v>1.0</v>
      </c>
      <c r="C43" s="12">
        <v>0.0</v>
      </c>
      <c r="D43" s="12">
        <v>0.0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1" t="s">
        <v>92</v>
      </c>
      <c r="B44" s="12">
        <v>1.0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 t="s">
        <v>93</v>
      </c>
      <c r="B45" s="12">
        <v>1.0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" t="s">
        <v>94</v>
      </c>
      <c r="B46" s="12">
        <v>1.0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 t="s">
        <v>95</v>
      </c>
      <c r="B47" s="12">
        <v>0.0</v>
      </c>
      <c r="C47" s="12">
        <v>0.0</v>
      </c>
      <c r="D47" s="12">
        <v>1.0</v>
      </c>
      <c r="E47" s="12">
        <v>1.0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" t="s">
        <v>96</v>
      </c>
      <c r="B48" s="12">
        <v>0.0</v>
      </c>
      <c r="C48" s="12">
        <v>1.0</v>
      </c>
      <c r="D48" s="12">
        <v>1.0</v>
      </c>
      <c r="E48" s="12">
        <v>0.0</v>
      </c>
      <c r="F48" s="12">
        <v>0.0</v>
      </c>
      <c r="G48" s="12">
        <v>1.0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" t="s">
        <v>97</v>
      </c>
      <c r="B49" s="12">
        <v>0.0</v>
      </c>
      <c r="C49" s="12">
        <v>1.0</v>
      </c>
      <c r="D49" s="12">
        <v>1.0</v>
      </c>
      <c r="E49" s="12">
        <v>0.0</v>
      </c>
      <c r="F49" s="12">
        <v>0.0</v>
      </c>
      <c r="G49" s="12">
        <v>1.0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1" t="s">
        <v>98</v>
      </c>
      <c r="B50" s="12">
        <v>0.0</v>
      </c>
      <c r="C50" s="12">
        <v>1.0</v>
      </c>
      <c r="D50" s="12">
        <v>1.0</v>
      </c>
      <c r="E50" s="12">
        <v>0.0</v>
      </c>
      <c r="F50" s="12">
        <v>0.0</v>
      </c>
      <c r="G50" s="12">
        <v>1.0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" t="s">
        <v>99</v>
      </c>
      <c r="B51" s="12">
        <v>0.0</v>
      </c>
      <c r="C51" s="12">
        <v>1.0</v>
      </c>
      <c r="D51" s="12">
        <v>1.0</v>
      </c>
      <c r="E51" s="12">
        <v>0.0</v>
      </c>
      <c r="F51" s="12">
        <v>0.0</v>
      </c>
      <c r="G51" s="12">
        <v>1.0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1" t="s">
        <v>100</v>
      </c>
      <c r="B52" s="12">
        <v>0.0</v>
      </c>
      <c r="C52" s="12">
        <v>1.0</v>
      </c>
      <c r="D52" s="12">
        <v>1.0</v>
      </c>
      <c r="E52" s="12">
        <v>0.0</v>
      </c>
      <c r="F52" s="12">
        <v>0.0</v>
      </c>
      <c r="G52" s="12">
        <v>1.0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 t="s">
        <v>101</v>
      </c>
      <c r="B53" s="12">
        <v>0.0</v>
      </c>
      <c r="C53" s="12">
        <v>1.0</v>
      </c>
      <c r="D53" s="12">
        <v>1.0</v>
      </c>
      <c r="E53" s="12">
        <v>0.0</v>
      </c>
      <c r="F53" s="12">
        <v>0.0</v>
      </c>
      <c r="G53" s="12">
        <v>1.0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1" t="s">
        <v>102</v>
      </c>
      <c r="B54" s="12">
        <v>0.0</v>
      </c>
      <c r="C54" s="12">
        <v>1.0</v>
      </c>
      <c r="D54" s="12">
        <v>1.0</v>
      </c>
      <c r="E54" s="12">
        <v>0.0</v>
      </c>
      <c r="F54" s="12">
        <v>0.0</v>
      </c>
      <c r="G54" s="12">
        <v>1.0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" t="s">
        <v>103</v>
      </c>
      <c r="B55" s="12">
        <v>0.0</v>
      </c>
      <c r="C55" s="12">
        <v>1.0</v>
      </c>
      <c r="D55" s="12">
        <v>1.0</v>
      </c>
      <c r="E55" s="12">
        <v>0.0</v>
      </c>
      <c r="F55" s="12">
        <v>0.0</v>
      </c>
      <c r="G55" s="12">
        <v>1.0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1" t="s">
        <v>104</v>
      </c>
      <c r="B56" s="12">
        <v>0.0</v>
      </c>
      <c r="C56" s="12">
        <v>1.0</v>
      </c>
      <c r="D56" s="12">
        <v>1.0</v>
      </c>
      <c r="E56" s="12">
        <v>0.0</v>
      </c>
      <c r="F56" s="12">
        <v>0.0</v>
      </c>
      <c r="G56" s="12">
        <v>1.0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 t="s">
        <v>105</v>
      </c>
      <c r="B57" s="12">
        <v>0.0</v>
      </c>
      <c r="C57" s="12">
        <v>1.0</v>
      </c>
      <c r="D57" s="12">
        <v>1.0</v>
      </c>
      <c r="E57" s="12">
        <v>0.0</v>
      </c>
      <c r="F57" s="12">
        <v>0.0</v>
      </c>
      <c r="G57" s="12">
        <v>1.0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1" t="s">
        <v>106</v>
      </c>
      <c r="B58" s="12">
        <v>0.0</v>
      </c>
      <c r="C58" s="12">
        <v>1.0</v>
      </c>
      <c r="D58" s="12">
        <v>1.0</v>
      </c>
      <c r="E58" s="12">
        <v>0.0</v>
      </c>
      <c r="F58" s="12">
        <v>0.0</v>
      </c>
      <c r="G58" s="12">
        <v>1.0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 t="s">
        <v>107</v>
      </c>
      <c r="B59" s="12">
        <v>0.0</v>
      </c>
      <c r="C59" s="12">
        <v>1.0</v>
      </c>
      <c r="D59" s="12">
        <v>1.0</v>
      </c>
      <c r="E59" s="12">
        <v>0.0</v>
      </c>
      <c r="F59" s="12">
        <v>0.0</v>
      </c>
      <c r="G59" s="12">
        <v>1.0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1" t="s">
        <v>108</v>
      </c>
      <c r="B60" s="12">
        <v>0.0</v>
      </c>
      <c r="C60" s="12">
        <v>1.0</v>
      </c>
      <c r="D60" s="12">
        <v>1.0</v>
      </c>
      <c r="E60" s="12">
        <v>0.0</v>
      </c>
      <c r="F60" s="12">
        <v>0.0</v>
      </c>
      <c r="G60" s="12">
        <v>1.0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" t="s">
        <v>109</v>
      </c>
      <c r="B61" s="12">
        <v>0.0</v>
      </c>
      <c r="C61" s="12">
        <v>1.0</v>
      </c>
      <c r="D61" s="12">
        <v>1.0</v>
      </c>
      <c r="E61" s="12">
        <v>0.0</v>
      </c>
      <c r="F61" s="12">
        <v>0.0</v>
      </c>
      <c r="G61" s="12">
        <v>1.0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1" t="s">
        <v>110</v>
      </c>
      <c r="B62" s="12">
        <v>0.0</v>
      </c>
      <c r="C62" s="12">
        <v>1.0</v>
      </c>
      <c r="D62" s="12">
        <v>1.0</v>
      </c>
      <c r="E62" s="12">
        <v>0.0</v>
      </c>
      <c r="F62" s="12">
        <v>0.0</v>
      </c>
      <c r="G62" s="12">
        <v>1.0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 t="s">
        <v>111</v>
      </c>
      <c r="B63" s="12">
        <v>0.0</v>
      </c>
      <c r="C63" s="12">
        <v>1.0</v>
      </c>
      <c r="D63" s="12">
        <v>1.0</v>
      </c>
      <c r="E63" s="12">
        <v>0.0</v>
      </c>
      <c r="F63" s="12">
        <v>0.0</v>
      </c>
      <c r="G63" s="12">
        <v>1.0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1" t="s">
        <v>112</v>
      </c>
      <c r="B64" s="12">
        <v>0.0</v>
      </c>
      <c r="C64" s="12">
        <v>1.0</v>
      </c>
      <c r="D64" s="12">
        <v>1.0</v>
      </c>
      <c r="E64" s="12">
        <v>0.0</v>
      </c>
      <c r="F64" s="12">
        <v>0.0</v>
      </c>
      <c r="G64" s="12">
        <v>1.0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 t="s">
        <v>113</v>
      </c>
      <c r="B65" s="12">
        <v>0.0</v>
      </c>
      <c r="C65" s="12">
        <v>1.0</v>
      </c>
      <c r="D65" s="12">
        <v>1.0</v>
      </c>
      <c r="E65" s="12">
        <v>0.0</v>
      </c>
      <c r="F65" s="12">
        <v>0.0</v>
      </c>
      <c r="G65" s="12">
        <v>1.0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1" t="s">
        <v>114</v>
      </c>
      <c r="B66" s="12">
        <v>0.0</v>
      </c>
      <c r="C66" s="12">
        <v>1.0</v>
      </c>
      <c r="D66" s="12">
        <v>1.0</v>
      </c>
      <c r="E66" s="12">
        <v>0.0</v>
      </c>
      <c r="F66" s="12">
        <v>0.0</v>
      </c>
      <c r="G66" s="12">
        <v>1.0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115</v>
      </c>
      <c r="B67" s="12">
        <v>0.0</v>
      </c>
      <c r="C67" s="12">
        <v>1.0</v>
      </c>
      <c r="D67" s="12">
        <v>1.0</v>
      </c>
      <c r="E67" s="12">
        <v>0.0</v>
      </c>
      <c r="F67" s="12">
        <v>0.0</v>
      </c>
      <c r="G67" s="12">
        <v>1.0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1" t="s">
        <v>116</v>
      </c>
      <c r="B68" s="12">
        <v>0.0</v>
      </c>
      <c r="C68" s="12">
        <v>1.0</v>
      </c>
      <c r="D68" s="12">
        <v>1.0</v>
      </c>
      <c r="E68" s="12">
        <v>0.0</v>
      </c>
      <c r="F68" s="12">
        <v>0.0</v>
      </c>
      <c r="G68" s="12">
        <v>1.0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 t="s">
        <v>117</v>
      </c>
      <c r="B69" s="12">
        <v>0.0</v>
      </c>
      <c r="C69" s="12">
        <v>1.0</v>
      </c>
      <c r="D69" s="12">
        <v>1.0</v>
      </c>
      <c r="E69" s="12">
        <v>0.0</v>
      </c>
      <c r="F69" s="12">
        <v>0.0</v>
      </c>
      <c r="G69" s="12">
        <v>1.0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1" t="s">
        <v>118</v>
      </c>
      <c r="B70" s="12">
        <v>0.0</v>
      </c>
      <c r="C70" s="12">
        <v>1.0</v>
      </c>
      <c r="D70" s="12">
        <v>1.0</v>
      </c>
      <c r="E70" s="12">
        <v>0.0</v>
      </c>
      <c r="F70" s="12">
        <v>0.0</v>
      </c>
      <c r="G70" s="12">
        <v>1.0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119</v>
      </c>
      <c r="B71" s="12">
        <v>0.0</v>
      </c>
      <c r="C71" s="12">
        <v>1.0</v>
      </c>
      <c r="D71" s="12">
        <v>1.0</v>
      </c>
      <c r="E71" s="12">
        <v>0.0</v>
      </c>
      <c r="F71" s="12">
        <v>0.0</v>
      </c>
      <c r="G71" s="12">
        <v>1.0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1" t="s">
        <v>120</v>
      </c>
      <c r="B72" s="12">
        <v>0.0</v>
      </c>
      <c r="C72" s="12">
        <v>1.0</v>
      </c>
      <c r="D72" s="12">
        <v>1.0</v>
      </c>
      <c r="E72" s="12">
        <v>0.0</v>
      </c>
      <c r="F72" s="12">
        <v>0.0</v>
      </c>
      <c r="G72" s="12">
        <v>1.0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 t="s">
        <v>121</v>
      </c>
      <c r="B73" s="12">
        <v>0.0</v>
      </c>
      <c r="C73" s="12">
        <v>1.0</v>
      </c>
      <c r="D73" s="12">
        <v>1.0</v>
      </c>
      <c r="E73" s="12">
        <v>0.0</v>
      </c>
      <c r="F73" s="12">
        <v>0.0</v>
      </c>
      <c r="G73" s="12">
        <v>1.0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1" t="s">
        <v>122</v>
      </c>
      <c r="B74" s="12">
        <v>0.0</v>
      </c>
      <c r="C74" s="12">
        <v>1.0</v>
      </c>
      <c r="D74" s="12">
        <v>1.0</v>
      </c>
      <c r="E74" s="12">
        <v>0.0</v>
      </c>
      <c r="F74" s="12">
        <v>0.0</v>
      </c>
      <c r="G74" s="12">
        <v>1.0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 t="s">
        <v>123</v>
      </c>
      <c r="B75" s="12">
        <v>0.0</v>
      </c>
      <c r="C75" s="12">
        <v>1.0</v>
      </c>
      <c r="D75" s="12">
        <v>1.0</v>
      </c>
      <c r="E75" s="12">
        <v>0.0</v>
      </c>
      <c r="F75" s="12">
        <v>0.0</v>
      </c>
      <c r="G75" s="12">
        <v>1.0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1" t="s">
        <v>124</v>
      </c>
      <c r="B76" s="12">
        <v>0.0</v>
      </c>
      <c r="C76" s="12">
        <v>1.0</v>
      </c>
      <c r="D76" s="12">
        <v>1.0</v>
      </c>
      <c r="E76" s="12">
        <v>0.0</v>
      </c>
      <c r="F76" s="12">
        <v>0.0</v>
      </c>
      <c r="G76" s="12">
        <v>1.0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 t="s">
        <v>125</v>
      </c>
      <c r="B77" s="12">
        <v>0.0</v>
      </c>
      <c r="C77" s="12">
        <v>1.0</v>
      </c>
      <c r="D77" s="12">
        <v>1.0</v>
      </c>
      <c r="E77" s="12">
        <v>0.0</v>
      </c>
      <c r="F77" s="12">
        <v>0.0</v>
      </c>
      <c r="G77" s="12">
        <v>1.0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1" t="s">
        <v>126</v>
      </c>
      <c r="B78" s="12">
        <v>0.0</v>
      </c>
      <c r="C78" s="12">
        <v>1.0</v>
      </c>
      <c r="D78" s="12">
        <v>1.0</v>
      </c>
      <c r="E78" s="12">
        <v>0.0</v>
      </c>
      <c r="F78" s="12">
        <v>0.0</v>
      </c>
      <c r="G78" s="12">
        <v>1.0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 t="s">
        <v>127</v>
      </c>
      <c r="B79" s="12">
        <v>0.0</v>
      </c>
      <c r="C79" s="12">
        <v>1.0</v>
      </c>
      <c r="D79" s="12">
        <v>1.0</v>
      </c>
      <c r="E79" s="12">
        <v>0.0</v>
      </c>
      <c r="F79" s="12">
        <v>0.0</v>
      </c>
      <c r="G79" s="12">
        <v>1.0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1" t="s">
        <v>128</v>
      </c>
      <c r="B80" s="12">
        <v>0.0</v>
      </c>
      <c r="C80" s="12">
        <v>1.0</v>
      </c>
      <c r="D80" s="12">
        <v>1.0</v>
      </c>
      <c r="E80" s="12">
        <v>0.0</v>
      </c>
      <c r="F80" s="12">
        <v>0.0</v>
      </c>
      <c r="G80" s="12">
        <v>1.0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 t="s">
        <v>129</v>
      </c>
      <c r="B81" s="12">
        <v>0.0</v>
      </c>
      <c r="C81" s="12">
        <v>1.0</v>
      </c>
      <c r="D81" s="12">
        <v>1.0</v>
      </c>
      <c r="E81" s="12">
        <v>0.0</v>
      </c>
      <c r="F81" s="12">
        <v>0.0</v>
      </c>
      <c r="G81" s="12">
        <v>1.0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1" t="s">
        <v>130</v>
      </c>
      <c r="B82" s="12">
        <v>0.0</v>
      </c>
      <c r="C82" s="12">
        <v>1.0</v>
      </c>
      <c r="D82" s="12">
        <v>1.0</v>
      </c>
      <c r="E82" s="12">
        <v>0.0</v>
      </c>
      <c r="F82" s="12">
        <v>0.0</v>
      </c>
      <c r="G82" s="12">
        <v>1.0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 t="s">
        <v>131</v>
      </c>
      <c r="B83" s="12">
        <v>0.0</v>
      </c>
      <c r="C83" s="12">
        <v>1.0</v>
      </c>
      <c r="D83" s="12">
        <v>1.0</v>
      </c>
      <c r="E83" s="12">
        <v>0.0</v>
      </c>
      <c r="F83" s="12">
        <v>0.0</v>
      </c>
      <c r="G83" s="12">
        <v>1.0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1" t="s">
        <v>132</v>
      </c>
      <c r="B84" s="12">
        <v>0.0</v>
      </c>
      <c r="C84" s="12">
        <v>1.0</v>
      </c>
      <c r="D84" s="12">
        <v>1.0</v>
      </c>
      <c r="E84" s="12">
        <v>0.0</v>
      </c>
      <c r="F84" s="12">
        <v>0.0</v>
      </c>
      <c r="G84" s="12">
        <v>1.0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 t="s">
        <v>133</v>
      </c>
      <c r="B85" s="12">
        <v>0.0</v>
      </c>
      <c r="C85" s="12">
        <v>1.0</v>
      </c>
      <c r="D85" s="12">
        <v>1.0</v>
      </c>
      <c r="E85" s="12">
        <v>0.0</v>
      </c>
      <c r="F85" s="12">
        <v>0.0</v>
      </c>
      <c r="G85" s="12">
        <v>1.0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1" t="s">
        <v>134</v>
      </c>
      <c r="B86" s="12">
        <v>0.0</v>
      </c>
      <c r="C86" s="12">
        <v>1.0</v>
      </c>
      <c r="D86" s="12">
        <v>1.0</v>
      </c>
      <c r="E86" s="12">
        <v>0.0</v>
      </c>
      <c r="F86" s="12">
        <v>0.0</v>
      </c>
      <c r="G86" s="12">
        <v>1.0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 t="s">
        <v>135</v>
      </c>
      <c r="B87" s="12">
        <v>0.0</v>
      </c>
      <c r="C87" s="12">
        <v>1.0</v>
      </c>
      <c r="D87" s="12">
        <v>1.0</v>
      </c>
      <c r="E87" s="12">
        <v>0.0</v>
      </c>
      <c r="F87" s="12">
        <v>0.0</v>
      </c>
      <c r="G87" s="12">
        <v>1.0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1" t="s">
        <v>136</v>
      </c>
      <c r="B88" s="12">
        <v>0.0</v>
      </c>
      <c r="C88" s="12">
        <v>1.0</v>
      </c>
      <c r="D88" s="12">
        <v>1.0</v>
      </c>
      <c r="E88" s="12">
        <v>0.0</v>
      </c>
      <c r="F88" s="12">
        <v>0.0</v>
      </c>
      <c r="G88" s="12">
        <v>1.0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" t="s">
        <v>137</v>
      </c>
      <c r="B89" s="12">
        <v>0.0</v>
      </c>
      <c r="C89" s="12">
        <v>1.0</v>
      </c>
      <c r="D89" s="12">
        <v>1.0</v>
      </c>
      <c r="E89" s="12">
        <v>0.0</v>
      </c>
      <c r="F89" s="12">
        <v>0.0</v>
      </c>
      <c r="G89" s="12">
        <v>1.0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" t="s">
        <v>138</v>
      </c>
      <c r="B90" s="12">
        <v>0.0</v>
      </c>
      <c r="C90" s="12">
        <v>1.0</v>
      </c>
      <c r="D90" s="12">
        <v>1.0</v>
      </c>
      <c r="E90" s="12">
        <v>0.0</v>
      </c>
      <c r="F90" s="12">
        <v>0.0</v>
      </c>
      <c r="G90" s="12">
        <v>1.0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1" t="s">
        <v>139</v>
      </c>
      <c r="B91" s="12">
        <v>0.0</v>
      </c>
      <c r="C91" s="12">
        <v>1.0</v>
      </c>
      <c r="D91" s="12">
        <v>1.0</v>
      </c>
      <c r="E91" s="12">
        <v>0.0</v>
      </c>
      <c r="F91" s="12">
        <v>0.0</v>
      </c>
      <c r="G91" s="12">
        <v>1.0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1" t="s">
        <v>140</v>
      </c>
      <c r="B92" s="12">
        <v>0.0</v>
      </c>
      <c r="C92" s="12">
        <v>1.0</v>
      </c>
      <c r="D92" s="12">
        <v>1.0</v>
      </c>
      <c r="E92" s="12">
        <v>0.0</v>
      </c>
      <c r="F92" s="12">
        <v>0.0</v>
      </c>
      <c r="G92" s="12">
        <v>1.0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1" t="s">
        <v>141</v>
      </c>
      <c r="B93" s="12">
        <v>0.0</v>
      </c>
      <c r="C93" s="12">
        <v>1.0</v>
      </c>
      <c r="D93" s="12">
        <v>1.0</v>
      </c>
      <c r="E93" s="12">
        <v>0.0</v>
      </c>
      <c r="F93" s="12">
        <v>0.0</v>
      </c>
      <c r="G93" s="12">
        <v>1.0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1" t="s">
        <v>142</v>
      </c>
      <c r="B94" s="12">
        <v>0.0</v>
      </c>
      <c r="C94" s="12">
        <v>1.0</v>
      </c>
      <c r="D94" s="12">
        <v>1.0</v>
      </c>
      <c r="E94" s="12">
        <v>0.0</v>
      </c>
      <c r="F94" s="12">
        <v>0.0</v>
      </c>
      <c r="G94" s="12">
        <v>1.0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1" t="s">
        <v>143</v>
      </c>
      <c r="B95" s="12">
        <v>0.0</v>
      </c>
      <c r="C95" s="12">
        <v>1.0</v>
      </c>
      <c r="D95" s="12">
        <v>1.0</v>
      </c>
      <c r="E95" s="12">
        <v>0.0</v>
      </c>
      <c r="F95" s="12">
        <v>0.0</v>
      </c>
      <c r="G95" s="12">
        <v>1.0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1" t="s">
        <v>144</v>
      </c>
      <c r="B96" s="12">
        <v>0.0</v>
      </c>
      <c r="C96" s="12">
        <v>1.0</v>
      </c>
      <c r="D96" s="12">
        <v>1.0</v>
      </c>
      <c r="E96" s="12">
        <v>0.0</v>
      </c>
      <c r="F96" s="12">
        <v>0.0</v>
      </c>
      <c r="G96" s="12">
        <v>1.0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1" t="s">
        <v>145</v>
      </c>
      <c r="B97" s="12">
        <v>0.0</v>
      </c>
      <c r="C97" s="12">
        <v>1.0</v>
      </c>
      <c r="D97" s="12">
        <v>1.0</v>
      </c>
      <c r="E97" s="12">
        <v>0.0</v>
      </c>
      <c r="F97" s="12">
        <v>0.0</v>
      </c>
      <c r="G97" s="12">
        <v>1.0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1" t="s">
        <v>146</v>
      </c>
      <c r="B98" s="12">
        <v>0.0</v>
      </c>
      <c r="C98" s="12">
        <v>1.0</v>
      </c>
      <c r="D98" s="12">
        <v>1.0</v>
      </c>
      <c r="E98" s="12">
        <v>0.0</v>
      </c>
      <c r="F98" s="12">
        <v>0.0</v>
      </c>
      <c r="G98" s="12">
        <v>1.0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1" t="s">
        <v>147</v>
      </c>
      <c r="B99" s="12">
        <v>0.0</v>
      </c>
      <c r="C99" s="12">
        <v>1.0</v>
      </c>
      <c r="D99" s="12">
        <v>1.0</v>
      </c>
      <c r="E99" s="12">
        <v>0.0</v>
      </c>
      <c r="F99" s="12">
        <v>0.0</v>
      </c>
      <c r="G99" s="12">
        <v>1.0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" t="s">
        <v>148</v>
      </c>
      <c r="B100" s="12">
        <v>0.0</v>
      </c>
      <c r="C100" s="12">
        <v>1.0</v>
      </c>
      <c r="D100" s="12">
        <v>1.0</v>
      </c>
      <c r="E100" s="12">
        <v>0.0</v>
      </c>
      <c r="F100" s="12">
        <v>0.0</v>
      </c>
      <c r="G100" s="12">
        <v>1.0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" t="s">
        <v>149</v>
      </c>
      <c r="B101" s="12">
        <v>0.0</v>
      </c>
      <c r="C101" s="12">
        <v>1.0</v>
      </c>
      <c r="D101" s="12">
        <v>1.0</v>
      </c>
      <c r="E101" s="12">
        <v>0.0</v>
      </c>
      <c r="F101" s="12">
        <v>0.0</v>
      </c>
      <c r="G101" s="12">
        <v>1.0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" t="s">
        <v>150</v>
      </c>
      <c r="B102" s="12">
        <v>0.0</v>
      </c>
      <c r="C102" s="12">
        <v>1.0</v>
      </c>
      <c r="D102" s="12">
        <v>1.0</v>
      </c>
      <c r="E102" s="12">
        <v>0.0</v>
      </c>
      <c r="F102" s="12">
        <v>0.0</v>
      </c>
      <c r="G102" s="12">
        <v>1.0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" t="s">
        <v>151</v>
      </c>
      <c r="B103" s="12">
        <v>0.0</v>
      </c>
      <c r="C103" s="12">
        <v>1.0</v>
      </c>
      <c r="D103" s="12">
        <v>1.0</v>
      </c>
      <c r="E103" s="12">
        <v>0.0</v>
      </c>
      <c r="F103" s="12">
        <v>0.0</v>
      </c>
      <c r="G103" s="12">
        <v>1.0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" t="s">
        <v>152</v>
      </c>
      <c r="B104" s="12">
        <v>0.0</v>
      </c>
      <c r="C104" s="12">
        <v>1.0</v>
      </c>
      <c r="D104" s="12">
        <v>1.0</v>
      </c>
      <c r="E104" s="12">
        <v>0.0</v>
      </c>
      <c r="F104" s="12">
        <v>0.0</v>
      </c>
      <c r="G104" s="12">
        <v>1.0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1" t="s">
        <v>153</v>
      </c>
      <c r="B105" s="12">
        <v>0.0</v>
      </c>
      <c r="C105" s="12">
        <v>1.0</v>
      </c>
      <c r="D105" s="12">
        <v>1.0</v>
      </c>
      <c r="E105" s="12">
        <v>0.0</v>
      </c>
      <c r="F105" s="12">
        <v>0.0</v>
      </c>
      <c r="G105" s="12">
        <v>1.0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1" t="s">
        <v>154</v>
      </c>
      <c r="B106" s="12">
        <v>0.0</v>
      </c>
      <c r="C106" s="12">
        <v>1.0</v>
      </c>
      <c r="D106" s="12">
        <v>1.0</v>
      </c>
      <c r="E106" s="12">
        <v>0.0</v>
      </c>
      <c r="F106" s="12">
        <v>0.0</v>
      </c>
      <c r="G106" s="12">
        <v>1.0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1" t="s">
        <v>155</v>
      </c>
      <c r="B107" s="12">
        <v>0.0</v>
      </c>
      <c r="C107" s="12">
        <v>1.0</v>
      </c>
      <c r="D107" s="12">
        <v>1.0</v>
      </c>
      <c r="E107" s="12">
        <v>0.0</v>
      </c>
      <c r="F107" s="12">
        <v>0.0</v>
      </c>
      <c r="G107" s="12">
        <v>1.0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" t="s">
        <v>156</v>
      </c>
      <c r="B108" s="12">
        <v>0.0</v>
      </c>
      <c r="C108" s="12">
        <v>1.0</v>
      </c>
      <c r="D108" s="12">
        <v>1.0</v>
      </c>
      <c r="E108" s="12">
        <v>0.0</v>
      </c>
      <c r="F108" s="12">
        <v>0.0</v>
      </c>
      <c r="G108" s="12">
        <v>1.0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" t="s">
        <v>157</v>
      </c>
      <c r="B109" s="12">
        <v>0.0</v>
      </c>
      <c r="C109" s="12">
        <v>1.0</v>
      </c>
      <c r="D109" s="12">
        <v>1.0</v>
      </c>
      <c r="E109" s="12">
        <v>0.0</v>
      </c>
      <c r="F109" s="12">
        <v>0.0</v>
      </c>
      <c r="G109" s="12">
        <v>1.0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1" t="s">
        <v>158</v>
      </c>
      <c r="B110" s="12">
        <v>0.0</v>
      </c>
      <c r="C110" s="12">
        <v>1.0</v>
      </c>
      <c r="D110" s="12">
        <v>1.0</v>
      </c>
      <c r="E110" s="12">
        <v>0.0</v>
      </c>
      <c r="F110" s="12">
        <v>0.0</v>
      </c>
      <c r="G110" s="12">
        <v>1.0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1" t="s">
        <v>159</v>
      </c>
      <c r="B111" s="12">
        <v>0.0</v>
      </c>
      <c r="C111" s="12">
        <v>1.0</v>
      </c>
      <c r="D111" s="12">
        <v>1.0</v>
      </c>
      <c r="E111" s="12">
        <v>0.0</v>
      </c>
      <c r="F111" s="12">
        <v>0.0</v>
      </c>
      <c r="G111" s="12">
        <v>1.0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1" t="s">
        <v>160</v>
      </c>
      <c r="B112" s="12">
        <v>0.0</v>
      </c>
      <c r="C112" s="12">
        <v>1.0</v>
      </c>
      <c r="D112" s="12">
        <v>1.0</v>
      </c>
      <c r="E112" s="12">
        <v>0.0</v>
      </c>
      <c r="F112" s="12">
        <v>0.0</v>
      </c>
      <c r="G112" s="12">
        <v>1.0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1" t="s">
        <v>161</v>
      </c>
      <c r="B113" s="12">
        <v>0.0</v>
      </c>
      <c r="C113" s="12">
        <v>1.0</v>
      </c>
      <c r="D113" s="12">
        <v>1.0</v>
      </c>
      <c r="E113" s="12">
        <v>0.0</v>
      </c>
      <c r="F113" s="12">
        <v>0.0</v>
      </c>
      <c r="G113" s="12">
        <v>1.0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1" t="s">
        <v>162</v>
      </c>
      <c r="B114" s="12">
        <v>0.0</v>
      </c>
      <c r="C114" s="12">
        <v>1.0</v>
      </c>
      <c r="D114" s="12">
        <v>1.0</v>
      </c>
      <c r="E114" s="12">
        <v>0.0</v>
      </c>
      <c r="F114" s="12">
        <v>0.0</v>
      </c>
      <c r="G114" s="12">
        <v>1.0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1" t="s">
        <v>163</v>
      </c>
      <c r="B115" s="12">
        <v>0.0</v>
      </c>
      <c r="C115" s="12">
        <v>1.0</v>
      </c>
      <c r="D115" s="12">
        <v>1.0</v>
      </c>
      <c r="E115" s="12">
        <v>0.0</v>
      </c>
      <c r="F115" s="12">
        <v>0.0</v>
      </c>
      <c r="G115" s="12">
        <v>1.0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1" t="s">
        <v>164</v>
      </c>
      <c r="B116" s="12">
        <v>0.0</v>
      </c>
      <c r="C116" s="12">
        <v>1.0</v>
      </c>
      <c r="D116" s="12">
        <v>1.0</v>
      </c>
      <c r="E116" s="12">
        <v>0.0</v>
      </c>
      <c r="F116" s="12">
        <v>0.0</v>
      </c>
      <c r="G116" s="12">
        <v>1.0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1" t="s">
        <v>165</v>
      </c>
      <c r="B117" s="12">
        <v>0.0</v>
      </c>
      <c r="C117" s="12">
        <v>1.0</v>
      </c>
      <c r="D117" s="12">
        <v>1.0</v>
      </c>
      <c r="E117" s="12">
        <v>0.0</v>
      </c>
      <c r="F117" s="12">
        <v>0.0</v>
      </c>
      <c r="G117" s="12">
        <v>1.0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1" t="s">
        <v>166</v>
      </c>
      <c r="B118" s="12">
        <v>0.0</v>
      </c>
      <c r="C118" s="12">
        <v>1.0</v>
      </c>
      <c r="D118" s="12">
        <v>1.0</v>
      </c>
      <c r="E118" s="12">
        <v>0.0</v>
      </c>
      <c r="F118" s="12">
        <v>0.0</v>
      </c>
      <c r="G118" s="12">
        <v>1.0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1" t="s">
        <v>167</v>
      </c>
      <c r="B119" s="12">
        <v>0.0</v>
      </c>
      <c r="C119" s="12">
        <v>1.0</v>
      </c>
      <c r="D119" s="12">
        <v>1.0</v>
      </c>
      <c r="E119" s="12">
        <v>0.0</v>
      </c>
      <c r="F119" s="12">
        <v>0.0</v>
      </c>
      <c r="G119" s="12">
        <v>1.0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1" t="s">
        <v>168</v>
      </c>
      <c r="B120" s="12">
        <v>0.0</v>
      </c>
      <c r="C120" s="12">
        <v>1.0</v>
      </c>
      <c r="D120" s="12">
        <v>1.0</v>
      </c>
      <c r="E120" s="12">
        <v>0.0</v>
      </c>
      <c r="F120" s="12">
        <v>0.0</v>
      </c>
      <c r="G120" s="12">
        <v>1.0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1" t="s">
        <v>169</v>
      </c>
      <c r="B121" s="12">
        <v>0.0</v>
      </c>
      <c r="C121" s="12">
        <v>1.0</v>
      </c>
      <c r="D121" s="12">
        <v>1.0</v>
      </c>
      <c r="E121" s="12">
        <v>0.0</v>
      </c>
      <c r="F121" s="12">
        <v>0.0</v>
      </c>
      <c r="G121" s="12">
        <v>1.0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1" t="s">
        <v>170</v>
      </c>
      <c r="B122" s="12">
        <v>0.0</v>
      </c>
      <c r="C122" s="12">
        <v>1.0</v>
      </c>
      <c r="D122" s="12">
        <v>1.0</v>
      </c>
      <c r="E122" s="12">
        <v>0.0</v>
      </c>
      <c r="F122" s="12">
        <v>0.0</v>
      </c>
      <c r="G122" s="12">
        <v>1.0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1" t="s">
        <v>171</v>
      </c>
      <c r="B123" s="12">
        <v>0.0</v>
      </c>
      <c r="C123" s="12">
        <v>1.0</v>
      </c>
      <c r="D123" s="12">
        <v>1.0</v>
      </c>
      <c r="E123" s="12">
        <v>0.0</v>
      </c>
      <c r="F123" s="12">
        <v>0.0</v>
      </c>
      <c r="G123" s="12">
        <v>1.0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1" t="s">
        <v>172</v>
      </c>
      <c r="B124" s="12">
        <v>0.0</v>
      </c>
      <c r="C124" s="12">
        <v>1.0</v>
      </c>
      <c r="D124" s="12">
        <v>1.0</v>
      </c>
      <c r="E124" s="12">
        <v>0.0</v>
      </c>
      <c r="F124" s="12">
        <v>0.0</v>
      </c>
      <c r="G124" s="12">
        <v>1.0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1" t="s">
        <v>173</v>
      </c>
      <c r="B125" s="12">
        <v>0.0</v>
      </c>
      <c r="C125" s="12">
        <v>1.0</v>
      </c>
      <c r="D125" s="12">
        <v>1.0</v>
      </c>
      <c r="E125" s="12">
        <v>0.0</v>
      </c>
      <c r="F125" s="12">
        <v>0.0</v>
      </c>
      <c r="G125" s="12">
        <v>1.0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1" t="s">
        <v>174</v>
      </c>
      <c r="B126" s="12">
        <v>0.0</v>
      </c>
      <c r="C126" s="12">
        <v>1.0</v>
      </c>
      <c r="D126" s="12">
        <v>1.0</v>
      </c>
      <c r="E126" s="12">
        <v>0.0</v>
      </c>
      <c r="F126" s="12">
        <v>0.0</v>
      </c>
      <c r="G126" s="12">
        <v>1.0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1" t="s">
        <v>175</v>
      </c>
      <c r="B127" s="12">
        <v>0.0</v>
      </c>
      <c r="C127" s="12">
        <v>1.0</v>
      </c>
      <c r="D127" s="12">
        <v>1.0</v>
      </c>
      <c r="E127" s="12">
        <v>0.0</v>
      </c>
      <c r="F127" s="12">
        <v>0.0</v>
      </c>
      <c r="G127" s="12">
        <v>1.0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1" t="s">
        <v>176</v>
      </c>
      <c r="B128" s="12">
        <v>0.0</v>
      </c>
      <c r="C128" s="12">
        <v>1.0</v>
      </c>
      <c r="D128" s="12">
        <v>1.0</v>
      </c>
      <c r="E128" s="12">
        <v>0.0</v>
      </c>
      <c r="F128" s="12">
        <v>0.0</v>
      </c>
      <c r="G128" s="12">
        <v>1.0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1" t="s">
        <v>177</v>
      </c>
      <c r="B129" s="12">
        <v>0.0</v>
      </c>
      <c r="C129" s="12">
        <v>1.0</v>
      </c>
      <c r="D129" s="12">
        <v>1.0</v>
      </c>
      <c r="E129" s="12">
        <v>0.0</v>
      </c>
      <c r="F129" s="12">
        <v>0.0</v>
      </c>
      <c r="G129" s="12">
        <v>1.0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1" t="s">
        <v>178</v>
      </c>
      <c r="B130" s="12">
        <v>0.0</v>
      </c>
      <c r="C130" s="12">
        <v>1.0</v>
      </c>
      <c r="D130" s="12">
        <v>1.0</v>
      </c>
      <c r="E130" s="12">
        <v>0.0</v>
      </c>
      <c r="F130" s="12">
        <v>0.0</v>
      </c>
      <c r="G130" s="12">
        <v>1.0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1" t="s">
        <v>179</v>
      </c>
      <c r="B131" s="12">
        <v>0.0</v>
      </c>
      <c r="C131" s="12">
        <v>1.0</v>
      </c>
      <c r="D131" s="12">
        <v>1.0</v>
      </c>
      <c r="E131" s="12">
        <v>0.0</v>
      </c>
      <c r="F131" s="12">
        <v>0.0</v>
      </c>
      <c r="G131" s="12">
        <v>1.0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1" t="s">
        <v>180</v>
      </c>
      <c r="B132" s="12">
        <v>0.0</v>
      </c>
      <c r="C132" s="12">
        <v>1.0</v>
      </c>
      <c r="D132" s="12">
        <v>1.0</v>
      </c>
      <c r="E132" s="12">
        <v>0.0</v>
      </c>
      <c r="F132" s="12">
        <v>0.0</v>
      </c>
      <c r="G132" s="12">
        <v>1.0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1" t="s">
        <v>181</v>
      </c>
      <c r="B133" s="12">
        <v>0.0</v>
      </c>
      <c r="C133" s="12">
        <v>1.0</v>
      </c>
      <c r="D133" s="12">
        <v>1.0</v>
      </c>
      <c r="E133" s="12">
        <v>0.0</v>
      </c>
      <c r="F133" s="12">
        <v>0.0</v>
      </c>
      <c r="G133" s="12">
        <v>1.0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1" t="s">
        <v>182</v>
      </c>
      <c r="B134" s="12">
        <v>0.0</v>
      </c>
      <c r="C134" s="12">
        <v>1.0</v>
      </c>
      <c r="D134" s="12">
        <v>1.0</v>
      </c>
      <c r="E134" s="12">
        <v>0.0</v>
      </c>
      <c r="F134" s="12">
        <v>0.0</v>
      </c>
      <c r="G134" s="12">
        <v>1.0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1" t="s">
        <v>183</v>
      </c>
      <c r="B135" s="12">
        <v>0.0</v>
      </c>
      <c r="C135" s="12">
        <v>1.0</v>
      </c>
      <c r="D135" s="12">
        <v>1.0</v>
      </c>
      <c r="E135" s="12">
        <v>0.0</v>
      </c>
      <c r="F135" s="12">
        <v>0.0</v>
      </c>
      <c r="G135" s="12">
        <v>1.0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1" t="s">
        <v>184</v>
      </c>
      <c r="B136" s="12">
        <v>0.0</v>
      </c>
      <c r="C136" s="12">
        <v>1.0</v>
      </c>
      <c r="D136" s="12">
        <v>1.0</v>
      </c>
      <c r="E136" s="12">
        <v>0.0</v>
      </c>
      <c r="F136" s="12">
        <v>0.0</v>
      </c>
      <c r="G136" s="12">
        <v>1.0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1" t="s">
        <v>185</v>
      </c>
      <c r="B137" s="12">
        <v>0.0</v>
      </c>
      <c r="C137" s="12">
        <v>1.0</v>
      </c>
      <c r="D137" s="12">
        <v>1.0</v>
      </c>
      <c r="E137" s="12">
        <v>0.0</v>
      </c>
      <c r="F137" s="12">
        <v>0.0</v>
      </c>
      <c r="G137" s="12">
        <v>1.0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1" t="s">
        <v>186</v>
      </c>
      <c r="B138" s="12">
        <v>0.0</v>
      </c>
      <c r="C138" s="12">
        <v>1.0</v>
      </c>
      <c r="D138" s="12">
        <v>1.0</v>
      </c>
      <c r="E138" s="12">
        <v>0.0</v>
      </c>
      <c r="F138" s="12">
        <v>0.0</v>
      </c>
      <c r="G138" s="12">
        <v>1.0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1" t="s">
        <v>187</v>
      </c>
      <c r="B139" s="12">
        <v>0.0</v>
      </c>
      <c r="C139" s="12">
        <v>1.0</v>
      </c>
      <c r="D139" s="12">
        <v>1.0</v>
      </c>
      <c r="E139" s="12">
        <v>0.0</v>
      </c>
      <c r="F139" s="12">
        <v>0.0</v>
      </c>
      <c r="G139" s="12">
        <v>1.0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1" t="s">
        <v>188</v>
      </c>
      <c r="B140" s="12">
        <v>0.0</v>
      </c>
      <c r="C140" s="12">
        <v>1.0</v>
      </c>
      <c r="D140" s="12">
        <v>1.0</v>
      </c>
      <c r="E140" s="12">
        <v>0.0</v>
      </c>
      <c r="F140" s="12">
        <v>0.0</v>
      </c>
      <c r="G140" s="12">
        <v>1.0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1" t="s">
        <v>189</v>
      </c>
      <c r="B141" s="12">
        <v>0.0</v>
      </c>
      <c r="C141" s="12">
        <v>1.0</v>
      </c>
      <c r="D141" s="12">
        <v>1.0</v>
      </c>
      <c r="E141" s="12">
        <v>0.0</v>
      </c>
      <c r="F141" s="12">
        <v>0.0</v>
      </c>
      <c r="G141" s="12">
        <v>1.0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1" t="s">
        <v>190</v>
      </c>
      <c r="B142" s="12">
        <v>0.0</v>
      </c>
      <c r="C142" s="12">
        <v>1.0</v>
      </c>
      <c r="D142" s="12">
        <v>1.0</v>
      </c>
      <c r="E142" s="12">
        <v>0.0</v>
      </c>
      <c r="F142" s="12">
        <v>0.0</v>
      </c>
      <c r="G142" s="12">
        <v>1.0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1" t="s">
        <v>191</v>
      </c>
      <c r="B143" s="12">
        <v>0.0</v>
      </c>
      <c r="C143" s="12">
        <v>1.0</v>
      </c>
      <c r="D143" s="12">
        <v>1.0</v>
      </c>
      <c r="E143" s="12">
        <v>0.0</v>
      </c>
      <c r="F143" s="12">
        <v>0.0</v>
      </c>
      <c r="G143" s="12">
        <v>1.0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1" t="s">
        <v>192</v>
      </c>
      <c r="B144" s="12">
        <v>0.0</v>
      </c>
      <c r="C144" s="12">
        <v>1.0</v>
      </c>
      <c r="D144" s="12">
        <v>1.0</v>
      </c>
      <c r="E144" s="12">
        <v>0.0</v>
      </c>
      <c r="F144" s="12">
        <v>0.0</v>
      </c>
      <c r="G144" s="12">
        <v>1.0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1" t="s">
        <v>193</v>
      </c>
      <c r="B145" s="12">
        <v>0.0</v>
      </c>
      <c r="C145" s="12">
        <v>1.0</v>
      </c>
      <c r="D145" s="12">
        <v>1.0</v>
      </c>
      <c r="E145" s="12">
        <v>0.0</v>
      </c>
      <c r="F145" s="12">
        <v>0.0</v>
      </c>
      <c r="G145" s="12">
        <v>1.0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1" t="s">
        <v>194</v>
      </c>
      <c r="B146" s="12">
        <v>0.0</v>
      </c>
      <c r="C146" s="12">
        <v>1.0</v>
      </c>
      <c r="D146" s="12">
        <v>1.0</v>
      </c>
      <c r="E146" s="12">
        <v>0.0</v>
      </c>
      <c r="F146" s="12">
        <v>0.0</v>
      </c>
      <c r="G146" s="12">
        <v>1.0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1" t="s">
        <v>195</v>
      </c>
      <c r="B147" s="12">
        <v>0.0</v>
      </c>
      <c r="C147" s="12">
        <v>1.0</v>
      </c>
      <c r="D147" s="12">
        <v>1.0</v>
      </c>
      <c r="E147" s="12">
        <v>0.0</v>
      </c>
      <c r="F147" s="12">
        <v>0.0</v>
      </c>
      <c r="G147" s="12">
        <v>1.0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1" t="s">
        <v>196</v>
      </c>
      <c r="B148" s="12">
        <v>0.0</v>
      </c>
      <c r="C148" s="12">
        <v>1.0</v>
      </c>
      <c r="D148" s="12">
        <v>1.0</v>
      </c>
      <c r="E148" s="12">
        <v>0.0</v>
      </c>
      <c r="F148" s="12">
        <v>0.0</v>
      </c>
      <c r="G148" s="12">
        <v>1.0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1" t="s">
        <v>197</v>
      </c>
      <c r="B149" s="12">
        <v>0.0</v>
      </c>
      <c r="C149" s="12">
        <v>1.0</v>
      </c>
      <c r="D149" s="12">
        <v>1.0</v>
      </c>
      <c r="E149" s="12">
        <v>0.0</v>
      </c>
      <c r="F149" s="12">
        <v>0.0</v>
      </c>
      <c r="G149" s="12">
        <v>1.0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1" t="s">
        <v>198</v>
      </c>
      <c r="B150" s="12">
        <v>0.0</v>
      </c>
      <c r="C150" s="12">
        <v>1.0</v>
      </c>
      <c r="D150" s="12">
        <v>1.0</v>
      </c>
      <c r="E150" s="12">
        <v>0.0</v>
      </c>
      <c r="F150" s="12">
        <v>0.0</v>
      </c>
      <c r="G150" s="12">
        <v>1.0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1" t="s">
        <v>199</v>
      </c>
      <c r="B151" s="12">
        <v>0.0</v>
      </c>
      <c r="C151" s="12">
        <v>1.0</v>
      </c>
      <c r="D151" s="12">
        <v>1.0</v>
      </c>
      <c r="E151" s="12">
        <v>0.0</v>
      </c>
      <c r="F151" s="12">
        <v>0.0</v>
      </c>
      <c r="G151" s="12">
        <v>1.0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1" t="s">
        <v>200</v>
      </c>
      <c r="B152" s="12">
        <v>0.0</v>
      </c>
      <c r="C152" s="12">
        <v>1.0</v>
      </c>
      <c r="D152" s="12">
        <v>1.0</v>
      </c>
      <c r="E152" s="12">
        <v>0.0</v>
      </c>
      <c r="F152" s="12">
        <v>0.0</v>
      </c>
      <c r="G152" s="12">
        <v>1.0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1" t="s">
        <v>201</v>
      </c>
      <c r="B153" s="12">
        <v>0.0</v>
      </c>
      <c r="C153" s="12">
        <v>1.0</v>
      </c>
      <c r="D153" s="12">
        <v>1.0</v>
      </c>
      <c r="E153" s="12">
        <v>0.0</v>
      </c>
      <c r="F153" s="12">
        <v>0.0</v>
      </c>
      <c r="G153" s="12">
        <v>1.0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1" t="s">
        <v>202</v>
      </c>
      <c r="B154" s="12">
        <v>0.0</v>
      </c>
      <c r="C154" s="12">
        <v>1.0</v>
      </c>
      <c r="D154" s="12">
        <v>1.0</v>
      </c>
      <c r="E154" s="12">
        <v>0.0</v>
      </c>
      <c r="F154" s="12">
        <v>0.0</v>
      </c>
      <c r="G154" s="12">
        <v>1.0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1" t="s">
        <v>203</v>
      </c>
      <c r="B155" s="12">
        <v>0.0</v>
      </c>
      <c r="C155" s="12">
        <v>1.0</v>
      </c>
      <c r="D155" s="12">
        <v>1.0</v>
      </c>
      <c r="E155" s="12">
        <v>0.0</v>
      </c>
      <c r="F155" s="12">
        <v>0.0</v>
      </c>
      <c r="G155" s="12">
        <v>1.0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1" t="s">
        <v>204</v>
      </c>
      <c r="B156" s="12">
        <v>0.0</v>
      </c>
      <c r="C156" s="12">
        <v>1.0</v>
      </c>
      <c r="D156" s="12">
        <v>1.0</v>
      </c>
      <c r="E156" s="12">
        <v>0.0</v>
      </c>
      <c r="F156" s="12">
        <v>0.0</v>
      </c>
      <c r="G156" s="12">
        <v>1.0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1" t="s">
        <v>205</v>
      </c>
      <c r="B157" s="12">
        <v>0.0</v>
      </c>
      <c r="C157" s="12">
        <v>1.0</v>
      </c>
      <c r="D157" s="12">
        <v>1.0</v>
      </c>
      <c r="E157" s="12">
        <v>0.0</v>
      </c>
      <c r="F157" s="12">
        <v>0.0</v>
      </c>
      <c r="G157" s="12">
        <v>1.0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4" t="s">
        <v>206</v>
      </c>
      <c r="B158" s="12">
        <v>1.0</v>
      </c>
      <c r="C158" s="15">
        <v>0.0</v>
      </c>
      <c r="D158" s="12">
        <v>0.0</v>
      </c>
      <c r="E158" s="12">
        <v>0.0</v>
      </c>
      <c r="F158" s="12">
        <v>0.0</v>
      </c>
      <c r="G158" s="15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6" t="s">
        <v>207</v>
      </c>
      <c r="B159" s="12">
        <v>1.0</v>
      </c>
      <c r="C159" s="15">
        <v>0.0</v>
      </c>
      <c r="D159" s="12">
        <v>0.0</v>
      </c>
      <c r="E159" s="12">
        <v>0.0</v>
      </c>
      <c r="F159" s="12">
        <v>0.0</v>
      </c>
      <c r="G159" s="15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6" t="s">
        <v>208</v>
      </c>
      <c r="B160" s="12">
        <v>1.0</v>
      </c>
      <c r="C160" s="15">
        <v>0.0</v>
      </c>
      <c r="D160" s="12">
        <v>0.0</v>
      </c>
      <c r="E160" s="12">
        <v>0.0</v>
      </c>
      <c r="F160" s="12">
        <v>0.0</v>
      </c>
      <c r="G160" s="15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6" t="s">
        <v>209</v>
      </c>
      <c r="B161" s="12">
        <v>1.0</v>
      </c>
      <c r="C161" s="15">
        <v>0.0</v>
      </c>
      <c r="D161" s="12">
        <v>0.0</v>
      </c>
      <c r="E161" s="12">
        <v>0.0</v>
      </c>
      <c r="F161" s="12">
        <v>0.0</v>
      </c>
      <c r="G161" s="15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6" t="s">
        <v>210</v>
      </c>
      <c r="B162" s="12">
        <v>1.0</v>
      </c>
      <c r="C162" s="15">
        <v>0.0</v>
      </c>
      <c r="D162" s="12">
        <v>0.0</v>
      </c>
      <c r="E162" s="12">
        <v>0.0</v>
      </c>
      <c r="F162" s="12">
        <v>0.0</v>
      </c>
      <c r="G162" s="15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6" t="s">
        <v>211</v>
      </c>
      <c r="B163" s="12">
        <v>1.0</v>
      </c>
      <c r="C163" s="15">
        <v>0.0</v>
      </c>
      <c r="D163" s="12">
        <v>0.0</v>
      </c>
      <c r="E163" s="12">
        <v>0.0</v>
      </c>
      <c r="F163" s="12">
        <v>0.0</v>
      </c>
      <c r="G163" s="15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6" t="s">
        <v>212</v>
      </c>
      <c r="B164" s="12">
        <v>1.0</v>
      </c>
      <c r="C164" s="15">
        <v>0.0</v>
      </c>
      <c r="D164" s="12">
        <v>0.0</v>
      </c>
      <c r="E164" s="12">
        <v>0.0</v>
      </c>
      <c r="F164" s="12">
        <v>0.0</v>
      </c>
      <c r="G164" s="15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6" t="s">
        <v>213</v>
      </c>
      <c r="B165" s="12">
        <v>1.0</v>
      </c>
      <c r="C165" s="15">
        <v>0.0</v>
      </c>
      <c r="D165" s="12">
        <v>0.0</v>
      </c>
      <c r="E165" s="12">
        <v>0.0</v>
      </c>
      <c r="F165" s="12">
        <v>0.0</v>
      </c>
      <c r="G165" s="15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1" t="s">
        <v>214</v>
      </c>
      <c r="B166" s="12">
        <v>1.0</v>
      </c>
      <c r="C166" s="15">
        <v>0.0</v>
      </c>
      <c r="D166" s="12">
        <v>0.0</v>
      </c>
      <c r="E166" s="12">
        <v>0.0</v>
      </c>
      <c r="F166" s="12">
        <v>0.0</v>
      </c>
      <c r="G166" s="15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1" t="s">
        <v>215</v>
      </c>
      <c r="B167" s="12">
        <v>1.0</v>
      </c>
      <c r="C167" s="15">
        <v>0.0</v>
      </c>
      <c r="D167" s="12">
        <v>0.0</v>
      </c>
      <c r="E167" s="12">
        <v>0.0</v>
      </c>
      <c r="F167" s="12">
        <v>0.0</v>
      </c>
      <c r="G167" s="15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1" t="s">
        <v>216</v>
      </c>
      <c r="B168" s="12">
        <v>1.0</v>
      </c>
      <c r="C168" s="15">
        <v>0.0</v>
      </c>
      <c r="D168" s="12">
        <v>0.0</v>
      </c>
      <c r="E168" s="12">
        <v>0.0</v>
      </c>
      <c r="F168" s="12">
        <v>0.0</v>
      </c>
      <c r="G168" s="15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1" t="s">
        <v>217</v>
      </c>
      <c r="B169" s="12">
        <v>1.0</v>
      </c>
      <c r="C169" s="15">
        <v>0.0</v>
      </c>
      <c r="D169" s="12">
        <v>0.0</v>
      </c>
      <c r="E169" s="12">
        <v>0.0</v>
      </c>
      <c r="F169" s="12">
        <v>0.0</v>
      </c>
      <c r="G169" s="15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1" t="s">
        <v>218</v>
      </c>
      <c r="B170" s="12">
        <v>1.0</v>
      </c>
      <c r="C170" s="15">
        <v>0.0</v>
      </c>
      <c r="D170" s="12">
        <v>0.0</v>
      </c>
      <c r="E170" s="12">
        <v>0.0</v>
      </c>
      <c r="F170" s="12">
        <v>0.0</v>
      </c>
      <c r="G170" s="15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1" t="s">
        <v>219</v>
      </c>
      <c r="B171" s="12">
        <v>1.0</v>
      </c>
      <c r="C171" s="15">
        <v>0.0</v>
      </c>
      <c r="D171" s="12">
        <v>0.0</v>
      </c>
      <c r="E171" s="12">
        <v>0.0</v>
      </c>
      <c r="F171" s="12">
        <v>0.0</v>
      </c>
      <c r="G171" s="15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1" t="s">
        <v>220</v>
      </c>
      <c r="B172" s="12">
        <v>1.0</v>
      </c>
      <c r="C172" s="15">
        <v>0.0</v>
      </c>
      <c r="D172" s="12">
        <v>0.0</v>
      </c>
      <c r="E172" s="12">
        <v>0.0</v>
      </c>
      <c r="F172" s="12">
        <v>0.0</v>
      </c>
      <c r="G172" s="15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1" t="s">
        <v>221</v>
      </c>
      <c r="B173" s="12">
        <v>0.0</v>
      </c>
      <c r="C173" s="12">
        <v>1.0</v>
      </c>
      <c r="D173" s="12">
        <v>0.0</v>
      </c>
      <c r="E173" s="12">
        <v>1.0</v>
      </c>
      <c r="F173" s="12">
        <v>0.0</v>
      </c>
      <c r="G173" s="12">
        <v>1.0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1" t="s">
        <v>222</v>
      </c>
      <c r="B174" s="12">
        <v>0.0</v>
      </c>
      <c r="C174" s="12">
        <v>1.0</v>
      </c>
      <c r="D174" s="12">
        <v>0.0</v>
      </c>
      <c r="E174" s="12">
        <v>1.0</v>
      </c>
      <c r="F174" s="12">
        <v>0.0</v>
      </c>
      <c r="G174" s="12">
        <v>1.0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1" t="s">
        <v>223</v>
      </c>
      <c r="B175" s="12">
        <v>0.0</v>
      </c>
      <c r="C175" s="12">
        <v>1.0</v>
      </c>
      <c r="D175" s="12">
        <v>0.0</v>
      </c>
      <c r="E175" s="12">
        <v>1.0</v>
      </c>
      <c r="F175" s="12">
        <v>0.0</v>
      </c>
      <c r="G175" s="12">
        <v>1.0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1" t="s">
        <v>224</v>
      </c>
      <c r="B176" s="12">
        <v>0.0</v>
      </c>
      <c r="C176" s="12">
        <v>1.0</v>
      </c>
      <c r="D176" s="12">
        <v>0.0</v>
      </c>
      <c r="E176" s="12">
        <v>1.0</v>
      </c>
      <c r="F176" s="12">
        <v>0.0</v>
      </c>
      <c r="G176" s="12">
        <v>1.0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 t="s">
        <v>225</v>
      </c>
      <c r="B177" s="12">
        <v>0.0</v>
      </c>
      <c r="C177" s="12">
        <v>1.0</v>
      </c>
      <c r="D177" s="12">
        <v>1.0</v>
      </c>
      <c r="E177" s="12">
        <v>1.0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1" t="s">
        <v>226</v>
      </c>
      <c r="B178" s="12">
        <v>0.0</v>
      </c>
      <c r="C178" s="12">
        <v>1.0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" t="s">
        <v>227</v>
      </c>
      <c r="B179" s="12">
        <v>0.0</v>
      </c>
      <c r="C179" s="12">
        <v>1.0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1" t="s">
        <v>228</v>
      </c>
      <c r="B180" s="12">
        <v>0.0</v>
      </c>
      <c r="C180" s="12">
        <v>1.0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1" t="s">
        <v>229</v>
      </c>
      <c r="B181" s="12">
        <v>0.0</v>
      </c>
      <c r="C181" s="12">
        <v>1.0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1" t="s">
        <v>230</v>
      </c>
      <c r="B182" s="12">
        <v>0.0</v>
      </c>
      <c r="C182" s="12">
        <v>1.0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1" t="s">
        <v>231</v>
      </c>
      <c r="B183" s="12">
        <v>0.0</v>
      </c>
      <c r="C183" s="12">
        <v>1.0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1" t="s">
        <v>232</v>
      </c>
      <c r="B184" s="12">
        <v>0.0</v>
      </c>
      <c r="C184" s="12">
        <v>1.0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1" t="s">
        <v>233</v>
      </c>
      <c r="B185" s="12">
        <v>0.0</v>
      </c>
      <c r="C185" s="12">
        <v>1.0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1" t="s">
        <v>234</v>
      </c>
      <c r="B186" s="12">
        <v>0.0</v>
      </c>
      <c r="C186" s="12">
        <v>1.0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1" t="s">
        <v>235</v>
      </c>
      <c r="B187" s="12">
        <v>0.0</v>
      </c>
      <c r="C187" s="12">
        <v>1.0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1" t="s">
        <v>236</v>
      </c>
      <c r="B188" s="12">
        <v>0.0</v>
      </c>
      <c r="C188" s="12">
        <v>1.0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 t="s">
        <v>237</v>
      </c>
      <c r="B189" s="12">
        <v>0.0</v>
      </c>
      <c r="C189" s="12">
        <v>1.0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1" t="s">
        <v>238</v>
      </c>
      <c r="B190" s="12">
        <v>0.0</v>
      </c>
      <c r="C190" s="12">
        <v>1.0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1" t="s">
        <v>239</v>
      </c>
      <c r="B191" s="12">
        <v>0.0</v>
      </c>
      <c r="C191" s="12">
        <v>1.0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1" t="s">
        <v>240</v>
      </c>
      <c r="B192" s="12">
        <v>0.0</v>
      </c>
      <c r="C192" s="12">
        <v>1.0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1" t="s">
        <v>241</v>
      </c>
      <c r="B193" s="12">
        <v>0.0</v>
      </c>
      <c r="C193" s="12">
        <v>1.0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1" t="s">
        <v>242</v>
      </c>
      <c r="B194" s="12">
        <v>0.0</v>
      </c>
      <c r="C194" s="12">
        <v>1.0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1" t="s">
        <v>243</v>
      </c>
      <c r="B195" s="12">
        <v>0.0</v>
      </c>
      <c r="C195" s="12">
        <v>1.0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1" t="s">
        <v>244</v>
      </c>
      <c r="B196" s="12">
        <v>0.0</v>
      </c>
      <c r="C196" s="12">
        <v>1.0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1" t="s">
        <v>245</v>
      </c>
      <c r="B197" s="12">
        <v>0.0</v>
      </c>
      <c r="C197" s="12">
        <v>1.0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1" t="s">
        <v>246</v>
      </c>
      <c r="B198" s="12">
        <v>0.0</v>
      </c>
      <c r="C198" s="12">
        <v>1.0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1" t="s">
        <v>247</v>
      </c>
      <c r="B199" s="12">
        <v>0.0</v>
      </c>
      <c r="C199" s="12">
        <v>1.0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1" t="s">
        <v>248</v>
      </c>
      <c r="B200" s="12">
        <v>0.0</v>
      </c>
      <c r="C200" s="12">
        <v>1.0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1" t="s">
        <v>249</v>
      </c>
      <c r="B201" s="12">
        <v>0.0</v>
      </c>
      <c r="C201" s="12">
        <v>1.0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1" t="s">
        <v>250</v>
      </c>
      <c r="B202" s="12">
        <v>0.0</v>
      </c>
      <c r="C202" s="12">
        <v>1.0</v>
      </c>
      <c r="D202" s="12">
        <v>1.0</v>
      </c>
      <c r="E202" s="12">
        <v>1.0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1" t="s">
        <v>251</v>
      </c>
      <c r="B203" s="12">
        <v>0.0</v>
      </c>
      <c r="C203" s="12">
        <v>1.0</v>
      </c>
      <c r="D203" s="12">
        <v>1.0</v>
      </c>
      <c r="E203" s="12">
        <v>1.0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1" t="s">
        <v>252</v>
      </c>
      <c r="B204" s="12">
        <v>0.0</v>
      </c>
      <c r="C204" s="12">
        <v>1.0</v>
      </c>
      <c r="D204" s="12">
        <v>1.0</v>
      </c>
      <c r="E204" s="12">
        <v>1.0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1" t="s">
        <v>253</v>
      </c>
      <c r="B205" s="12">
        <v>0.0</v>
      </c>
      <c r="C205" s="12">
        <v>1.0</v>
      </c>
      <c r="D205" s="12">
        <v>0.0</v>
      </c>
      <c r="E205" s="12">
        <v>1.0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1" t="s">
        <v>254</v>
      </c>
      <c r="B206" s="12">
        <v>0.0</v>
      </c>
      <c r="C206" s="12">
        <v>1.0</v>
      </c>
      <c r="D206" s="12">
        <v>0.0</v>
      </c>
      <c r="E206" s="12">
        <v>1.0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1" t="s">
        <v>255</v>
      </c>
      <c r="B207" s="12">
        <v>1.0</v>
      </c>
      <c r="C207" s="12">
        <v>0.0</v>
      </c>
      <c r="D207" s="12">
        <v>0.0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1" t="s">
        <v>256</v>
      </c>
      <c r="B208" s="12">
        <v>1.0</v>
      </c>
      <c r="C208" s="12">
        <v>0.0</v>
      </c>
      <c r="D208" s="12">
        <v>0.0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1" t="s">
        <v>257</v>
      </c>
      <c r="B209" s="12">
        <v>1.0</v>
      </c>
      <c r="C209" s="12">
        <v>0.0</v>
      </c>
      <c r="D209" s="12">
        <v>0.0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1" t="s">
        <v>258</v>
      </c>
      <c r="B210" s="12">
        <v>1.0</v>
      </c>
      <c r="C210" s="12">
        <v>0.0</v>
      </c>
      <c r="D210" s="12">
        <v>0.0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1" t="s">
        <v>259</v>
      </c>
      <c r="B211" s="12">
        <v>1.0</v>
      </c>
      <c r="C211" s="12">
        <v>0.0</v>
      </c>
      <c r="D211" s="12">
        <v>0.0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1" t="s">
        <v>260</v>
      </c>
      <c r="B212" s="12">
        <v>1.0</v>
      </c>
      <c r="C212" s="12">
        <v>0.0</v>
      </c>
      <c r="D212" s="12">
        <v>0.0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1" t="s">
        <v>261</v>
      </c>
      <c r="B213" s="12">
        <v>1.0</v>
      </c>
      <c r="C213" s="12">
        <v>0.0</v>
      </c>
      <c r="D213" s="12">
        <v>0.0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1" t="s">
        <v>262</v>
      </c>
      <c r="B214" s="12">
        <v>1.0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1" t="s">
        <v>263</v>
      </c>
      <c r="B215" s="12">
        <v>0.0</v>
      </c>
      <c r="C215" s="12">
        <v>1.0</v>
      </c>
      <c r="D215" s="12">
        <v>1.0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1" t="s">
        <v>264</v>
      </c>
      <c r="B216" s="12">
        <v>0.0</v>
      </c>
      <c r="C216" s="12">
        <v>1.0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1" t="s">
        <v>265</v>
      </c>
      <c r="B217" s="12">
        <v>0.0</v>
      </c>
      <c r="C217" s="12">
        <v>1.0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1" t="s">
        <v>266</v>
      </c>
      <c r="B218" s="12">
        <v>0.0</v>
      </c>
      <c r="C218" s="12">
        <v>1.0</v>
      </c>
      <c r="D218" s="12">
        <v>1.0</v>
      </c>
      <c r="E218" s="12">
        <v>1.0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1" t="s">
        <v>267</v>
      </c>
      <c r="B219" s="12">
        <v>0.0</v>
      </c>
      <c r="C219" s="12">
        <v>1.0</v>
      </c>
      <c r="D219" s="12">
        <v>1.0</v>
      </c>
      <c r="E219" s="12">
        <v>1.0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1" t="s">
        <v>268</v>
      </c>
      <c r="B220" s="12">
        <v>0.0</v>
      </c>
      <c r="C220" s="12">
        <v>1.0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1" t="s">
        <v>269</v>
      </c>
      <c r="B221" s="12">
        <v>0.0</v>
      </c>
      <c r="C221" s="12">
        <v>1.0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1" t="s">
        <v>270</v>
      </c>
      <c r="B222" s="12">
        <v>0.0</v>
      </c>
      <c r="C222" s="12">
        <v>1.0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1" t="s">
        <v>271</v>
      </c>
      <c r="B223" s="12">
        <v>0.0</v>
      </c>
      <c r="C223" s="12">
        <v>1.0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1" t="s">
        <v>272</v>
      </c>
      <c r="B224" s="12">
        <v>0.0</v>
      </c>
      <c r="C224" s="12">
        <v>1.0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1" t="s">
        <v>273</v>
      </c>
      <c r="B225" s="12">
        <v>0.0</v>
      </c>
      <c r="C225" s="12">
        <v>1.0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1" t="s">
        <v>274</v>
      </c>
      <c r="B226" s="12">
        <v>0.0</v>
      </c>
      <c r="C226" s="12">
        <v>1.0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1" t="s">
        <v>275</v>
      </c>
      <c r="B227" s="12">
        <v>0.0</v>
      </c>
      <c r="C227" s="12">
        <v>1.0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1" t="s">
        <v>276</v>
      </c>
      <c r="B228" s="12">
        <v>0.0</v>
      </c>
      <c r="C228" s="12">
        <v>1.0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1" t="s">
        <v>277</v>
      </c>
      <c r="B229" s="12">
        <v>0.0</v>
      </c>
      <c r="C229" s="12">
        <v>1.0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1" t="s">
        <v>278</v>
      </c>
      <c r="B230" s="12">
        <v>0.0</v>
      </c>
      <c r="C230" s="12">
        <v>1.0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1" t="s">
        <v>279</v>
      </c>
      <c r="B231" s="12">
        <v>0.0</v>
      </c>
      <c r="C231" s="12">
        <v>1.0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1" t="s">
        <v>280</v>
      </c>
      <c r="B232" s="12">
        <v>0.0</v>
      </c>
      <c r="C232" s="12">
        <v>1.0</v>
      </c>
      <c r="D232" s="12">
        <v>1.0</v>
      </c>
      <c r="E232" s="12">
        <v>0.0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1" t="s">
        <v>281</v>
      </c>
      <c r="B233" s="12">
        <v>0.0</v>
      </c>
      <c r="C233" s="12">
        <v>1.0</v>
      </c>
      <c r="D233" s="12">
        <v>1.0</v>
      </c>
      <c r="E233" s="12">
        <v>0.0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1" t="s">
        <v>282</v>
      </c>
      <c r="B234" s="12">
        <v>0.0</v>
      </c>
      <c r="C234" s="12">
        <v>1.0</v>
      </c>
      <c r="D234" s="12">
        <v>1.0</v>
      </c>
      <c r="E234" s="12">
        <v>0.0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1" t="s">
        <v>283</v>
      </c>
      <c r="B235" s="12">
        <v>0.0</v>
      </c>
      <c r="C235" s="12">
        <v>1.0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1" t="s">
        <v>284</v>
      </c>
      <c r="B236" s="12">
        <v>0.0</v>
      </c>
      <c r="C236" s="12">
        <v>1.0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1" t="s">
        <v>285</v>
      </c>
      <c r="B237" s="12">
        <v>0.0</v>
      </c>
      <c r="C237" s="12">
        <v>1.0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1" t="s">
        <v>286</v>
      </c>
      <c r="B238" s="12">
        <v>0.0</v>
      </c>
      <c r="C238" s="12">
        <v>1.0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1" t="s">
        <v>287</v>
      </c>
      <c r="B239" s="12">
        <v>0.0</v>
      </c>
      <c r="C239" s="12">
        <v>1.0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1" t="s">
        <v>288</v>
      </c>
      <c r="B240" s="12">
        <v>0.0</v>
      </c>
      <c r="C240" s="12">
        <v>1.0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1" t="s">
        <v>289</v>
      </c>
      <c r="B241" s="12">
        <v>0.0</v>
      </c>
      <c r="C241" s="12">
        <v>1.0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1" t="s">
        <v>290</v>
      </c>
      <c r="B242" s="12">
        <v>0.0</v>
      </c>
      <c r="C242" s="12">
        <v>1.0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1" t="s">
        <v>291</v>
      </c>
      <c r="B243" s="12">
        <v>0.0</v>
      </c>
      <c r="C243" s="12">
        <v>1.0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1" t="s">
        <v>292</v>
      </c>
      <c r="B244" s="12">
        <v>0.0</v>
      </c>
      <c r="C244" s="12">
        <v>1.0</v>
      </c>
      <c r="D244" s="12">
        <v>1.0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1" t="s">
        <v>293</v>
      </c>
      <c r="B245" s="12">
        <v>0.0</v>
      </c>
      <c r="C245" s="12">
        <v>1.0</v>
      </c>
      <c r="D245" s="12">
        <v>1.0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1" t="s">
        <v>294</v>
      </c>
      <c r="B246" s="12">
        <v>0.0</v>
      </c>
      <c r="C246" s="12">
        <v>1.0</v>
      </c>
      <c r="D246" s="12">
        <v>1.0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1" t="s">
        <v>295</v>
      </c>
      <c r="B247" s="12">
        <v>0.0</v>
      </c>
      <c r="C247" s="12">
        <v>1.0</v>
      </c>
      <c r="D247" s="12">
        <v>1.0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1" t="s">
        <v>296</v>
      </c>
      <c r="B248" s="12">
        <v>0.0</v>
      </c>
      <c r="C248" s="12">
        <v>1.0</v>
      </c>
      <c r="D248" s="12">
        <v>1.0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1" t="s">
        <v>297</v>
      </c>
      <c r="B249" s="12">
        <v>0.0</v>
      </c>
      <c r="C249" s="12">
        <v>1.0</v>
      </c>
      <c r="D249" s="12">
        <v>1.0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1" t="s">
        <v>298</v>
      </c>
      <c r="B250" s="12">
        <v>0.0</v>
      </c>
      <c r="C250" s="12">
        <v>1.0</v>
      </c>
      <c r="D250" s="12">
        <v>1.0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1" t="s">
        <v>299</v>
      </c>
      <c r="B251" s="12">
        <v>0.0</v>
      </c>
      <c r="C251" s="12">
        <v>1.0</v>
      </c>
      <c r="D251" s="12">
        <v>1.0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1" t="s">
        <v>300</v>
      </c>
      <c r="B252" s="12">
        <v>0.0</v>
      </c>
      <c r="C252" s="12">
        <v>1.0</v>
      </c>
      <c r="D252" s="12">
        <v>1.0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1" t="s">
        <v>301</v>
      </c>
      <c r="B253" s="12">
        <v>0.0</v>
      </c>
      <c r="C253" s="12">
        <v>1.0</v>
      </c>
      <c r="D253" s="12">
        <v>1.0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1" t="s">
        <v>302</v>
      </c>
      <c r="B254" s="12">
        <v>0.0</v>
      </c>
      <c r="C254" s="12">
        <v>1.0</v>
      </c>
      <c r="D254" s="12">
        <v>1.0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1" t="s">
        <v>303</v>
      </c>
      <c r="B255" s="12">
        <v>0.0</v>
      </c>
      <c r="C255" s="12">
        <v>1.0</v>
      </c>
      <c r="D255" s="12">
        <v>1.0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1" t="s">
        <v>304</v>
      </c>
      <c r="B256" s="12">
        <v>0.0</v>
      </c>
      <c r="C256" s="12">
        <v>1.0</v>
      </c>
      <c r="D256" s="12">
        <v>1.0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1" t="s">
        <v>305</v>
      </c>
      <c r="B257" s="12">
        <v>0.0</v>
      </c>
      <c r="C257" s="12">
        <v>1.0</v>
      </c>
      <c r="D257" s="12">
        <v>1.0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1" t="s">
        <v>306</v>
      </c>
      <c r="B258" s="12">
        <v>0.0</v>
      </c>
      <c r="C258" s="12">
        <v>1.0</v>
      </c>
      <c r="D258" s="12">
        <v>1.0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1" t="s">
        <v>307</v>
      </c>
      <c r="B259" s="12">
        <v>0.0</v>
      </c>
      <c r="C259" s="12">
        <v>1.0</v>
      </c>
      <c r="D259" s="12">
        <v>1.0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1" t="s">
        <v>308</v>
      </c>
      <c r="B260" s="12">
        <v>0.0</v>
      </c>
      <c r="C260" s="12">
        <v>1.0</v>
      </c>
      <c r="D260" s="12">
        <v>1.0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1" t="s">
        <v>309</v>
      </c>
      <c r="B261" s="12">
        <v>0.0</v>
      </c>
      <c r="C261" s="12">
        <v>1.0</v>
      </c>
      <c r="D261" s="12">
        <v>1.0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1" t="s">
        <v>310</v>
      </c>
      <c r="B262" s="12">
        <v>0.0</v>
      </c>
      <c r="C262" s="12">
        <v>1.0</v>
      </c>
      <c r="D262" s="12">
        <v>1.0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1" t="s">
        <v>311</v>
      </c>
      <c r="B263" s="12">
        <v>0.0</v>
      </c>
      <c r="C263" s="12">
        <v>1.0</v>
      </c>
      <c r="D263" s="12">
        <v>1.0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1" t="s">
        <v>312</v>
      </c>
      <c r="B264" s="12">
        <v>0.0</v>
      </c>
      <c r="C264" s="12">
        <v>1.0</v>
      </c>
      <c r="D264" s="12">
        <v>1.0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1" t="s">
        <v>313</v>
      </c>
      <c r="B265" s="12">
        <v>0.0</v>
      </c>
      <c r="C265" s="12">
        <v>1.0</v>
      </c>
      <c r="D265" s="12">
        <v>1.0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1" t="s">
        <v>314</v>
      </c>
      <c r="B266" s="12">
        <v>0.0</v>
      </c>
      <c r="C266" s="12">
        <v>1.0</v>
      </c>
      <c r="D266" s="12">
        <v>1.0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1" t="s">
        <v>315</v>
      </c>
      <c r="B267" s="12">
        <v>0.0</v>
      </c>
      <c r="C267" s="12">
        <v>1.0</v>
      </c>
      <c r="D267" s="12">
        <v>1.0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1" t="s">
        <v>316</v>
      </c>
      <c r="B268" s="12">
        <v>0.0</v>
      </c>
      <c r="C268" s="12">
        <v>1.0</v>
      </c>
      <c r="D268" s="12">
        <v>1.0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1" t="s">
        <v>317</v>
      </c>
      <c r="B269" s="12">
        <v>0.0</v>
      </c>
      <c r="C269" s="12">
        <v>1.0</v>
      </c>
      <c r="D269" s="12">
        <v>1.0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1" t="s">
        <v>318</v>
      </c>
      <c r="B270" s="12">
        <v>0.0</v>
      </c>
      <c r="C270" s="12">
        <v>1.0</v>
      </c>
      <c r="D270" s="12">
        <v>1.0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1" t="s">
        <v>319</v>
      </c>
      <c r="B271" s="12">
        <v>0.0</v>
      </c>
      <c r="C271" s="12">
        <v>1.0</v>
      </c>
      <c r="D271" s="12">
        <v>1.0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1" t="s">
        <v>320</v>
      </c>
      <c r="B272" s="12">
        <v>0.0</v>
      </c>
      <c r="C272" s="12">
        <v>1.0</v>
      </c>
      <c r="D272" s="12">
        <v>1.0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1" t="s">
        <v>321</v>
      </c>
      <c r="B273" s="12">
        <v>0.0</v>
      </c>
      <c r="C273" s="12">
        <v>1.0</v>
      </c>
      <c r="D273" s="12">
        <v>1.0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1" t="s">
        <v>322</v>
      </c>
      <c r="B274" s="12">
        <v>0.0</v>
      </c>
      <c r="C274" s="12">
        <v>1.0</v>
      </c>
      <c r="D274" s="12">
        <v>1.0</v>
      </c>
      <c r="E274" s="12">
        <v>0.0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1" t="s">
        <v>323</v>
      </c>
      <c r="B275" s="12">
        <v>0.0</v>
      </c>
      <c r="C275" s="12">
        <v>1.0</v>
      </c>
      <c r="D275" s="12">
        <v>1.0</v>
      </c>
      <c r="E275" s="12">
        <v>0.0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1" t="s">
        <v>324</v>
      </c>
      <c r="B276" s="12">
        <v>0.0</v>
      </c>
      <c r="C276" s="12">
        <v>1.0</v>
      </c>
      <c r="D276" s="12">
        <v>1.0</v>
      </c>
      <c r="E276" s="12">
        <v>0.0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1" t="s">
        <v>325</v>
      </c>
      <c r="B277" s="12">
        <v>0.0</v>
      </c>
      <c r="C277" s="12">
        <v>1.0</v>
      </c>
      <c r="D277" s="12">
        <v>1.0</v>
      </c>
      <c r="E277" s="12">
        <v>0.0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1" t="s">
        <v>326</v>
      </c>
      <c r="B278" s="12">
        <v>0.0</v>
      </c>
      <c r="C278" s="12">
        <v>1.0</v>
      </c>
      <c r="D278" s="12">
        <v>1.0</v>
      </c>
      <c r="E278" s="12">
        <v>0.0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1" t="s">
        <v>327</v>
      </c>
      <c r="B279" s="12">
        <v>0.0</v>
      </c>
      <c r="C279" s="12">
        <v>1.0</v>
      </c>
      <c r="D279" s="12">
        <v>1.0</v>
      </c>
      <c r="E279" s="12">
        <v>0.0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1" t="s">
        <v>328</v>
      </c>
      <c r="B280" s="12">
        <v>0.0</v>
      </c>
      <c r="C280" s="12">
        <v>1.0</v>
      </c>
      <c r="D280" s="12">
        <v>1.0</v>
      </c>
      <c r="E280" s="12">
        <v>0.0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1" t="s">
        <v>329</v>
      </c>
      <c r="B281" s="12">
        <v>0.0</v>
      </c>
      <c r="C281" s="12">
        <v>1.0</v>
      </c>
      <c r="D281" s="12">
        <v>1.0</v>
      </c>
      <c r="E281" s="12">
        <v>0.0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1" t="s">
        <v>330</v>
      </c>
      <c r="B282" s="12">
        <v>0.0</v>
      </c>
      <c r="C282" s="12">
        <v>1.0</v>
      </c>
      <c r="D282" s="12">
        <v>1.0</v>
      </c>
      <c r="E282" s="12">
        <v>0.0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1" t="s">
        <v>331</v>
      </c>
      <c r="B283" s="12">
        <v>0.0</v>
      </c>
      <c r="C283" s="12">
        <v>1.0</v>
      </c>
      <c r="D283" s="12">
        <v>1.0</v>
      </c>
      <c r="E283" s="12">
        <v>0.0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1" t="s">
        <v>332</v>
      </c>
      <c r="B284" s="12">
        <v>0.0</v>
      </c>
      <c r="C284" s="12">
        <v>1.0</v>
      </c>
      <c r="D284" s="12">
        <v>1.0</v>
      </c>
      <c r="E284" s="12">
        <v>0.0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1" t="s">
        <v>333</v>
      </c>
      <c r="B285" s="12">
        <v>0.0</v>
      </c>
      <c r="C285" s="12">
        <v>1.0</v>
      </c>
      <c r="D285" s="12">
        <v>1.0</v>
      </c>
      <c r="E285" s="12">
        <v>0.0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1" t="s">
        <v>334</v>
      </c>
      <c r="B286" s="12">
        <v>0.0</v>
      </c>
      <c r="C286" s="12">
        <v>1.0</v>
      </c>
      <c r="D286" s="12">
        <v>1.0</v>
      </c>
      <c r="E286" s="12">
        <v>0.0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1" t="s">
        <v>335</v>
      </c>
      <c r="B287" s="12">
        <v>0.0</v>
      </c>
      <c r="C287" s="12">
        <v>1.0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1" t="s">
        <v>336</v>
      </c>
      <c r="B288" s="12">
        <v>0.0</v>
      </c>
      <c r="C288" s="12">
        <v>1.0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1" t="s">
        <v>337</v>
      </c>
      <c r="B289" s="12">
        <v>0.0</v>
      </c>
      <c r="C289" s="12">
        <v>1.0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338</v>
      </c>
      <c r="B2" s="12">
        <v>0.0</v>
      </c>
      <c r="C2" s="12">
        <v>0.0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339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340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341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342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343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344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345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346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347</v>
      </c>
      <c r="B11" s="12">
        <v>0.0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348</v>
      </c>
      <c r="B12" s="12">
        <v>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349</v>
      </c>
      <c r="B13" s="12">
        <v>0.0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 t="s">
        <v>350</v>
      </c>
      <c r="B14" s="12">
        <v>0.0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351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 t="s">
        <v>352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353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 t="s">
        <v>354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355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 t="s">
        <v>356</v>
      </c>
      <c r="B20" s="12">
        <v>0.0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357</v>
      </c>
      <c r="B21" s="12">
        <v>0.0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" t="s">
        <v>358</v>
      </c>
      <c r="B22" s="12">
        <v>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359</v>
      </c>
      <c r="B23" s="12">
        <v>0.0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1" t="s">
        <v>360</v>
      </c>
      <c r="B24" s="12">
        <v>0.0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361</v>
      </c>
      <c r="B25" s="12">
        <v>0.0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1" t="s">
        <v>362</v>
      </c>
      <c r="B26" s="12">
        <v>0.0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 t="s">
        <v>363</v>
      </c>
      <c r="B27" s="12">
        <v>0.0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1" t="s">
        <v>364</v>
      </c>
      <c r="B28" s="12">
        <v>0.0</v>
      </c>
      <c r="C28" s="12">
        <v>0.0</v>
      </c>
      <c r="D28" s="12">
        <v>1.0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365</v>
      </c>
      <c r="B29" s="12">
        <v>0.0</v>
      </c>
      <c r="C29" s="12">
        <v>0.0</v>
      </c>
      <c r="D29" s="12">
        <v>1.0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1" t="s">
        <v>366</v>
      </c>
      <c r="B30" s="12">
        <v>0.0</v>
      </c>
      <c r="C30" s="12">
        <v>0.0</v>
      </c>
      <c r="D30" s="12">
        <v>1.0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367</v>
      </c>
      <c r="B31" s="12">
        <v>0.0</v>
      </c>
      <c r="C31" s="12">
        <v>0.0</v>
      </c>
      <c r="D31" s="12">
        <v>1.0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1" t="s">
        <v>368</v>
      </c>
      <c r="B32" s="12">
        <v>0.0</v>
      </c>
      <c r="C32" s="12">
        <v>0.0</v>
      </c>
      <c r="D32" s="12">
        <v>1.0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 t="s">
        <v>369</v>
      </c>
      <c r="B33" s="12">
        <v>0.0</v>
      </c>
      <c r="C33" s="12">
        <v>0.0</v>
      </c>
      <c r="D33" s="12">
        <v>1.0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" t="s">
        <v>370</v>
      </c>
      <c r="B34" s="12">
        <v>0.0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371</v>
      </c>
      <c r="B35" s="12">
        <v>0.0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1" t="s">
        <v>372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 t="s">
        <v>373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" t="s">
        <v>374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375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1" t="s">
        <v>376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 t="s">
        <v>377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" t="s">
        <v>378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 t="s">
        <v>379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1" t="s">
        <v>380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 t="s">
        <v>381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" t="s">
        <v>382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 t="s">
        <v>383</v>
      </c>
      <c r="B47" s="12">
        <v>0.0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" t="s">
        <v>384</v>
      </c>
      <c r="B48" s="12">
        <v>0.0</v>
      </c>
      <c r="C48" s="12">
        <v>0.0</v>
      </c>
      <c r="D48" s="12">
        <v>1.0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" t="s">
        <v>385</v>
      </c>
      <c r="B49" s="12">
        <v>0.0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1" t="s">
        <v>386</v>
      </c>
      <c r="B50" s="12">
        <v>0.0</v>
      </c>
      <c r="C50" s="12">
        <v>0.0</v>
      </c>
      <c r="D50" s="12">
        <v>1.0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4" t="s">
        <v>387</v>
      </c>
      <c r="B51" s="12">
        <v>1.0</v>
      </c>
      <c r="C51" s="12">
        <v>0.0</v>
      </c>
      <c r="D51" s="12">
        <v>0.0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1" t="s">
        <v>388</v>
      </c>
      <c r="B52" s="12">
        <v>1.0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 t="s">
        <v>389</v>
      </c>
      <c r="B53" s="12">
        <v>1.0</v>
      </c>
      <c r="C53" s="12">
        <v>0.0</v>
      </c>
      <c r="D53" s="12">
        <v>0.0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1" t="s">
        <v>390</v>
      </c>
      <c r="B54" s="12">
        <v>1.0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" t="s">
        <v>391</v>
      </c>
      <c r="B55" s="12">
        <v>1.0</v>
      </c>
      <c r="C55" s="12">
        <v>0.0</v>
      </c>
      <c r="D55" s="12">
        <v>0.0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1" t="s">
        <v>392</v>
      </c>
      <c r="B56" s="12">
        <v>1.0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 t="s">
        <v>393</v>
      </c>
      <c r="B57" s="12">
        <v>1.0</v>
      </c>
      <c r="C57" s="12">
        <v>0.0</v>
      </c>
      <c r="D57" s="12">
        <v>0.0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1" t="s">
        <v>394</v>
      </c>
      <c r="B58" s="12">
        <v>1.0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 t="s">
        <v>395</v>
      </c>
      <c r="B59" s="12">
        <v>1.0</v>
      </c>
      <c r="C59" s="12">
        <v>0.0</v>
      </c>
      <c r="D59" s="12">
        <v>0.0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1" t="s">
        <v>396</v>
      </c>
      <c r="B60" s="12">
        <v>1.0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" t="s">
        <v>397</v>
      </c>
      <c r="B61" s="12">
        <v>1.0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1" t="s">
        <v>398</v>
      </c>
      <c r="B62" s="12">
        <v>1.0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 t="s">
        <v>399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1" t="s">
        <v>400</v>
      </c>
      <c r="B64" s="12">
        <v>1.0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 t="s">
        <v>401</v>
      </c>
      <c r="B65" s="12">
        <v>1.0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1" t="s">
        <v>402</v>
      </c>
      <c r="B66" s="12">
        <v>1.0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403</v>
      </c>
      <c r="B67" s="12">
        <v>1.0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1" t="s">
        <v>404</v>
      </c>
      <c r="B68" s="12">
        <v>1.0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 t="s">
        <v>405</v>
      </c>
      <c r="B69" s="12">
        <v>1.0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1" t="s">
        <v>406</v>
      </c>
      <c r="B70" s="12">
        <v>1.0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407</v>
      </c>
      <c r="B71" s="12">
        <v>1.0</v>
      </c>
      <c r="C71" s="12">
        <v>0.0</v>
      </c>
      <c r="D71" s="12">
        <v>0.0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1" t="s">
        <v>408</v>
      </c>
      <c r="B72" s="12">
        <v>1.0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 t="s">
        <v>409</v>
      </c>
      <c r="B73" s="12">
        <v>1.0</v>
      </c>
      <c r="C73" s="12">
        <v>0.0</v>
      </c>
      <c r="D73" s="12">
        <v>0.0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1" t="s">
        <v>410</v>
      </c>
      <c r="B74" s="12">
        <v>1.0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 t="s">
        <v>411</v>
      </c>
      <c r="B75" s="12">
        <v>1.0</v>
      </c>
      <c r="C75" s="12">
        <v>0.0</v>
      </c>
      <c r="D75" s="12">
        <v>0.0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1" t="s">
        <v>412</v>
      </c>
      <c r="B76" s="12">
        <v>1.0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 t="s">
        <v>413</v>
      </c>
      <c r="B77" s="12">
        <v>1.0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1" t="s">
        <v>414</v>
      </c>
      <c r="B78" s="12">
        <v>1.0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 t="s">
        <v>415</v>
      </c>
      <c r="B79" s="12">
        <v>1.0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1" t="s">
        <v>416</v>
      </c>
      <c r="B80" s="12">
        <v>1.0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 t="s">
        <v>417</v>
      </c>
      <c r="B81" s="12">
        <v>1.0</v>
      </c>
      <c r="C81" s="12">
        <v>0.0</v>
      </c>
      <c r="D81" s="12">
        <v>0.0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1" t="s">
        <v>418</v>
      </c>
      <c r="B82" s="12">
        <v>1.0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 t="s">
        <v>419</v>
      </c>
      <c r="B83" s="12">
        <v>1.0</v>
      </c>
      <c r="C83" s="12">
        <v>0.0</v>
      </c>
      <c r="D83" s="12">
        <v>0.0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1" t="s">
        <v>420</v>
      </c>
      <c r="B84" s="12">
        <v>1.0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 t="s">
        <v>421</v>
      </c>
      <c r="B85" s="12">
        <v>1.0</v>
      </c>
      <c r="C85" s="12">
        <v>0.0</v>
      </c>
      <c r="D85" s="12">
        <v>0.0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1" t="s">
        <v>422</v>
      </c>
      <c r="B86" s="12">
        <v>1.0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 t="s">
        <v>423</v>
      </c>
      <c r="B87" s="12">
        <v>1.0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1" t="s">
        <v>424</v>
      </c>
      <c r="B88" s="12">
        <v>1.0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" t="s">
        <v>425</v>
      </c>
      <c r="B89" s="12">
        <v>1.0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" t="s">
        <v>426</v>
      </c>
      <c r="B90" s="12">
        <v>1.0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1" t="s">
        <v>427</v>
      </c>
      <c r="B91" s="12">
        <v>1.0</v>
      </c>
      <c r="C91" s="12">
        <v>0.0</v>
      </c>
      <c r="D91" s="12">
        <v>0.0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1" t="s">
        <v>428</v>
      </c>
      <c r="B92" s="12">
        <v>1.0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1" t="s">
        <v>429</v>
      </c>
      <c r="B93" s="12">
        <v>1.0</v>
      </c>
      <c r="C93" s="12">
        <v>0.0</v>
      </c>
      <c r="D93" s="12">
        <v>0.0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1" t="s">
        <v>430</v>
      </c>
      <c r="B94" s="12">
        <v>1.0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1" t="s">
        <v>431</v>
      </c>
      <c r="B95" s="12">
        <v>1.0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1" t="s">
        <v>432</v>
      </c>
      <c r="B96" s="12">
        <v>1.0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1" t="s">
        <v>433</v>
      </c>
      <c r="B97" s="12">
        <v>0.0</v>
      </c>
      <c r="C97" s="12">
        <v>0.0</v>
      </c>
      <c r="D97" s="12">
        <v>1.0</v>
      </c>
      <c r="E97" s="12">
        <v>1.0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1" t="s">
        <v>434</v>
      </c>
      <c r="B98" s="12">
        <v>0.0</v>
      </c>
      <c r="C98" s="12">
        <v>0.0</v>
      </c>
      <c r="D98" s="12">
        <v>1.0</v>
      </c>
      <c r="E98" s="12">
        <v>1.0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1" t="s">
        <v>435</v>
      </c>
      <c r="B99" s="12">
        <v>0.0</v>
      </c>
      <c r="C99" s="12">
        <v>0.0</v>
      </c>
      <c r="D99" s="12">
        <v>1.0</v>
      </c>
      <c r="E99" s="12">
        <v>1.0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" t="s">
        <v>436</v>
      </c>
      <c r="B100" s="12">
        <v>0.0</v>
      </c>
      <c r="C100" s="12">
        <v>0.0</v>
      </c>
      <c r="D100" s="12">
        <v>1.0</v>
      </c>
      <c r="E100" s="12">
        <v>1.0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" t="s">
        <v>437</v>
      </c>
      <c r="B101" s="12">
        <v>0.0</v>
      </c>
      <c r="C101" s="12">
        <v>0.0</v>
      </c>
      <c r="D101" s="12">
        <v>1.0</v>
      </c>
      <c r="E101" s="12">
        <v>1.0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" t="s">
        <v>438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" t="s">
        <v>439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" t="s">
        <v>440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1" t="s">
        <v>441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1" t="s">
        <v>442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1" t="s">
        <v>443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" t="s">
        <v>444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" t="s">
        <v>445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1" t="s">
        <v>446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1" t="s">
        <v>447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1" t="s">
        <v>448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1" t="s">
        <v>449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1" t="s">
        <v>450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1" t="s">
        <v>451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1" t="s">
        <v>452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1" t="s">
        <v>453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1" t="s">
        <v>454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1" t="s">
        <v>455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1" t="s">
        <v>456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1" t="s">
        <v>457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1" t="s">
        <v>458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1" t="s">
        <v>459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1" t="s">
        <v>460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1" t="s">
        <v>461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1" t="s">
        <v>462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1" t="s">
        <v>463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1" t="s">
        <v>464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1" t="s">
        <v>465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1" t="s">
        <v>466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1" t="s">
        <v>467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1" t="s">
        <v>468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1" t="s">
        <v>469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1" t="s">
        <v>470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1" t="s">
        <v>471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1" t="s">
        <v>472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1" t="s">
        <v>473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1" t="s">
        <v>474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1" t="s">
        <v>475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1" t="s">
        <v>476</v>
      </c>
      <c r="B140" s="12">
        <v>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1" t="s">
        <v>477</v>
      </c>
      <c r="B141" s="12">
        <v>0.0</v>
      </c>
      <c r="C141" s="12">
        <v>0.0</v>
      </c>
      <c r="D141" s="12">
        <v>1.0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1" t="s">
        <v>478</v>
      </c>
      <c r="B142" s="12">
        <v>0.0</v>
      </c>
      <c r="C142" s="12">
        <v>0.0</v>
      </c>
      <c r="D142" s="12">
        <v>1.0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1" t="s">
        <v>479</v>
      </c>
      <c r="B143" s="12">
        <v>0.0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1" t="s">
        <v>480</v>
      </c>
      <c r="B144" s="12">
        <v>0.0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1" t="s">
        <v>481</v>
      </c>
      <c r="B145" s="12">
        <v>0.0</v>
      </c>
      <c r="C145" s="12">
        <v>0.0</v>
      </c>
      <c r="D145" s="12">
        <v>1.0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1" t="s">
        <v>482</v>
      </c>
      <c r="B146" s="12">
        <v>0.0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1" t="s">
        <v>483</v>
      </c>
      <c r="B147" s="12">
        <v>0.0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1" t="s">
        <v>484</v>
      </c>
      <c r="B148" s="12">
        <v>0.0</v>
      </c>
      <c r="C148" s="12">
        <v>0.0</v>
      </c>
      <c r="D148" s="12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1" t="s">
        <v>485</v>
      </c>
      <c r="B149" s="12">
        <v>0.0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1" t="s">
        <v>486</v>
      </c>
      <c r="B150" s="12">
        <v>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1" t="s">
        <v>487</v>
      </c>
      <c r="B151" s="12">
        <v>0.0</v>
      </c>
      <c r="C151" s="12">
        <v>0.0</v>
      </c>
      <c r="D151" s="12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1" t="s">
        <v>488</v>
      </c>
      <c r="B152" s="12">
        <v>0.0</v>
      </c>
      <c r="C152" s="12">
        <v>0.0</v>
      </c>
      <c r="D152" s="12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1" t="s">
        <v>489</v>
      </c>
      <c r="B153" s="12">
        <v>0.0</v>
      </c>
      <c r="C153" s="12">
        <v>0.0</v>
      </c>
      <c r="D153" s="12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1" t="s">
        <v>490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1" t="s">
        <v>491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1" t="s">
        <v>492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1" t="s">
        <v>493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1" t="s">
        <v>494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1" t="s">
        <v>495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1" t="s">
        <v>496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1" t="s">
        <v>497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1" t="s">
        <v>498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1" t="s">
        <v>499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1" t="s">
        <v>500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1" t="s">
        <v>501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1" t="s">
        <v>502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1" t="s">
        <v>503</v>
      </c>
      <c r="B167" s="12">
        <v>0.0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1" t="s">
        <v>504</v>
      </c>
      <c r="B168" s="12">
        <v>0.0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1" t="s">
        <v>505</v>
      </c>
      <c r="B169" s="12">
        <v>0.0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1" t="s">
        <v>506</v>
      </c>
      <c r="B170" s="12">
        <v>0.0</v>
      </c>
      <c r="C170" s="12">
        <v>0.0</v>
      </c>
      <c r="D170" s="12">
        <v>1.0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1" t="s">
        <v>507</v>
      </c>
      <c r="B171" s="12">
        <v>0.0</v>
      </c>
      <c r="C171" s="12">
        <v>0.0</v>
      </c>
      <c r="D171" s="12">
        <v>1.0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1" t="s">
        <v>508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1" t="s">
        <v>509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1" t="s">
        <v>510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1" t="s">
        <v>511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1" t="s">
        <v>512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 t="s">
        <v>513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1" t="s">
        <v>514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" t="s">
        <v>515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1" t="s">
        <v>516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1" t="s">
        <v>517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1" t="s">
        <v>518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1" t="s">
        <v>519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1" t="s">
        <v>520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1" t="s">
        <v>521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1" t="s">
        <v>522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1" t="s">
        <v>523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1" t="s">
        <v>524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 t="s">
        <v>525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1" t="s">
        <v>526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1" t="s">
        <v>527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1" t="s">
        <v>528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1" t="s">
        <v>529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1" t="s">
        <v>530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1" t="s">
        <v>531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1" t="s">
        <v>532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1" t="s">
        <v>533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1" t="s">
        <v>534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1" t="s">
        <v>535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1" t="s">
        <v>536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1" t="s">
        <v>537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1" t="s">
        <v>538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1" t="s">
        <v>539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1" t="s">
        <v>540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1" t="s">
        <v>541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1" t="s">
        <v>542</v>
      </c>
      <c r="B206" s="12">
        <v>0.0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1" t="s">
        <v>543</v>
      </c>
      <c r="B207" s="12">
        <v>0.0</v>
      </c>
      <c r="C207" s="12">
        <v>0.0</v>
      </c>
      <c r="D207" s="12">
        <v>1.0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1" t="s">
        <v>544</v>
      </c>
      <c r="B208" s="12">
        <v>0.0</v>
      </c>
      <c r="C208" s="12">
        <v>0.0</v>
      </c>
      <c r="D208" s="12">
        <v>1.0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1" t="s">
        <v>545</v>
      </c>
      <c r="B209" s="12">
        <v>0.0</v>
      </c>
      <c r="C209" s="12">
        <v>0.0</v>
      </c>
      <c r="D209" s="12">
        <v>1.0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1" t="s">
        <v>546</v>
      </c>
      <c r="B210" s="12">
        <v>0.0</v>
      </c>
      <c r="C210" s="12">
        <v>0.0</v>
      </c>
      <c r="D210" s="12">
        <v>1.0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1" t="s">
        <v>547</v>
      </c>
      <c r="B211" s="12">
        <v>0.0</v>
      </c>
      <c r="C211" s="12">
        <v>0.0</v>
      </c>
      <c r="D211" s="12">
        <v>1.0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1" t="s">
        <v>548</v>
      </c>
      <c r="B212" s="12">
        <v>0.0</v>
      </c>
      <c r="C212" s="12">
        <v>0.0</v>
      </c>
      <c r="D212" s="12">
        <v>1.0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1" t="s">
        <v>549</v>
      </c>
      <c r="B213" s="12">
        <v>0.0</v>
      </c>
      <c r="C213" s="12">
        <v>0.0</v>
      </c>
      <c r="D213" s="12">
        <v>1.0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1" t="s">
        <v>550</v>
      </c>
      <c r="B214" s="12">
        <v>0.0</v>
      </c>
      <c r="C214" s="12">
        <v>0.0</v>
      </c>
      <c r="D214" s="12">
        <v>1.0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1" t="s">
        <v>551</v>
      </c>
      <c r="B215" s="12">
        <v>0.0</v>
      </c>
      <c r="C215" s="12">
        <v>0.0</v>
      </c>
      <c r="D215" s="12">
        <v>1.0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1" t="s">
        <v>552</v>
      </c>
      <c r="B216" s="12">
        <v>0.0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1" t="s">
        <v>553</v>
      </c>
      <c r="B217" s="12">
        <v>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1" t="s">
        <v>554</v>
      </c>
      <c r="B218" s="12">
        <v>0.0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1" t="s">
        <v>555</v>
      </c>
      <c r="B219" s="12">
        <v>0.0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1" t="s">
        <v>556</v>
      </c>
      <c r="B220" s="12">
        <v>0.0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1" t="s">
        <v>557</v>
      </c>
      <c r="B221" s="12">
        <v>0.0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1" t="s">
        <v>558</v>
      </c>
      <c r="B222" s="12">
        <v>0.0</v>
      </c>
      <c r="C222" s="12">
        <v>0.0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1" t="s">
        <v>559</v>
      </c>
      <c r="B223" s="12">
        <v>0.0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1" t="s">
        <v>560</v>
      </c>
      <c r="B224" s="12">
        <v>0.0</v>
      </c>
      <c r="C224" s="12">
        <v>0.0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1" t="s">
        <v>561</v>
      </c>
      <c r="B225" s="12">
        <v>0.0</v>
      </c>
      <c r="C225" s="12">
        <v>0.0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1" t="s">
        <v>562</v>
      </c>
      <c r="B226" s="12">
        <v>0.0</v>
      </c>
      <c r="C226" s="12">
        <v>0.0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1" t="s">
        <v>563</v>
      </c>
      <c r="B227" s="12">
        <v>0.0</v>
      </c>
      <c r="C227" s="12">
        <v>0.0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1" t="s">
        <v>564</v>
      </c>
      <c r="B228" s="12">
        <v>0.0</v>
      </c>
      <c r="C228" s="12">
        <v>0.0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1" t="s">
        <v>565</v>
      </c>
      <c r="B229" s="12">
        <v>0.0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1" t="s">
        <v>566</v>
      </c>
      <c r="B230" s="12">
        <v>0.0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1" t="s">
        <v>567</v>
      </c>
      <c r="B231" s="12">
        <v>0.0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1" t="s">
        <v>568</v>
      </c>
      <c r="B232" s="12">
        <v>0.0</v>
      </c>
      <c r="C232" s="12">
        <v>0.0</v>
      </c>
      <c r="D232" s="12">
        <v>1.0</v>
      </c>
      <c r="E232" s="12">
        <v>0.0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1" t="s">
        <v>569</v>
      </c>
      <c r="B233" s="12">
        <v>0.0</v>
      </c>
      <c r="C233" s="12">
        <v>0.0</v>
      </c>
      <c r="D233" s="12">
        <v>1.0</v>
      </c>
      <c r="E233" s="12">
        <v>0.0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1" t="s">
        <v>570</v>
      </c>
      <c r="B234" s="12">
        <v>0.0</v>
      </c>
      <c r="C234" s="12">
        <v>0.0</v>
      </c>
      <c r="D234" s="12">
        <v>1.0</v>
      </c>
      <c r="E234" s="12">
        <v>0.0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1" t="s">
        <v>571</v>
      </c>
      <c r="B235" s="12">
        <v>0.0</v>
      </c>
      <c r="C235" s="12">
        <v>0.0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1" t="s">
        <v>572</v>
      </c>
      <c r="B236" s="12">
        <v>0.0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1" t="s">
        <v>573</v>
      </c>
      <c r="B237" s="12">
        <v>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1" t="s">
        <v>574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1" t="s">
        <v>575</v>
      </c>
      <c r="B239" s="12">
        <v>0.0</v>
      </c>
      <c r="C239" s="12">
        <v>0.0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1" t="s">
        <v>576</v>
      </c>
      <c r="B240" s="12">
        <v>0.0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1" t="s">
        <v>577</v>
      </c>
      <c r="B241" s="12">
        <v>0.0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1" t="s">
        <v>578</v>
      </c>
      <c r="B242" s="12">
        <v>0.0</v>
      </c>
      <c r="C242" s="12">
        <v>0.0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1" t="s">
        <v>579</v>
      </c>
      <c r="B243" s="12">
        <v>0.0</v>
      </c>
      <c r="C243" s="12">
        <v>0.0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1" t="s">
        <v>580</v>
      </c>
      <c r="B244" s="12">
        <v>0.0</v>
      </c>
      <c r="C244" s="12">
        <v>0.0</v>
      </c>
      <c r="D244" s="12">
        <v>1.0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1" t="s">
        <v>581</v>
      </c>
      <c r="B245" s="12">
        <v>0.0</v>
      </c>
      <c r="C245" s="12">
        <v>0.0</v>
      </c>
      <c r="D245" s="12">
        <v>1.0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1" t="s">
        <v>582</v>
      </c>
      <c r="B246" s="12">
        <v>0.0</v>
      </c>
      <c r="C246" s="12">
        <v>0.0</v>
      </c>
      <c r="D246" s="12">
        <v>1.0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1" t="s">
        <v>583</v>
      </c>
      <c r="B247" s="12">
        <v>0.0</v>
      </c>
      <c r="C247" s="12">
        <v>0.0</v>
      </c>
      <c r="D247" s="12">
        <v>1.0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1" t="s">
        <v>584</v>
      </c>
      <c r="B248" s="12">
        <v>0.0</v>
      </c>
      <c r="C248" s="12">
        <v>0.0</v>
      </c>
      <c r="D248" s="12">
        <v>1.0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1" t="s">
        <v>585</v>
      </c>
      <c r="B249" s="12">
        <v>0.0</v>
      </c>
      <c r="C249" s="12">
        <v>0.0</v>
      </c>
      <c r="D249" s="12">
        <v>1.0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1" t="s">
        <v>586</v>
      </c>
      <c r="B250" s="12">
        <v>0.0</v>
      </c>
      <c r="C250" s="12">
        <v>0.0</v>
      </c>
      <c r="D250" s="12">
        <v>1.0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1" t="s">
        <v>587</v>
      </c>
      <c r="B251" s="12">
        <v>1.0</v>
      </c>
      <c r="C251" s="12">
        <v>0.0</v>
      </c>
      <c r="D251" s="12">
        <v>0.0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1" t="s">
        <v>588</v>
      </c>
      <c r="B252" s="12">
        <v>1.0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1" t="s">
        <v>589</v>
      </c>
      <c r="B253" s="12">
        <v>1.0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1" t="s">
        <v>590</v>
      </c>
      <c r="B254" s="12">
        <v>1.0</v>
      </c>
      <c r="C254" s="12">
        <v>0.0</v>
      </c>
      <c r="D254" s="12">
        <v>0.0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1" t="s">
        <v>591</v>
      </c>
      <c r="B255" s="12">
        <v>1.0</v>
      </c>
      <c r="C255" s="12">
        <v>0.0</v>
      </c>
      <c r="D255" s="12">
        <v>0.0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1" t="s">
        <v>592</v>
      </c>
      <c r="B256" s="12">
        <v>1.0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1" t="s">
        <v>593</v>
      </c>
      <c r="B257" s="12">
        <v>1.0</v>
      </c>
      <c r="C257" s="12">
        <v>0.0</v>
      </c>
      <c r="D257" s="12">
        <v>0.0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1" t="s">
        <v>594</v>
      </c>
      <c r="B258" s="12">
        <v>1.0</v>
      </c>
      <c r="C258" s="12">
        <v>0.0</v>
      </c>
      <c r="D258" s="12">
        <v>0.0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1" t="s">
        <v>595</v>
      </c>
      <c r="B259" s="12">
        <v>1.0</v>
      </c>
      <c r="C259" s="12">
        <v>0.0</v>
      </c>
      <c r="D259" s="12">
        <v>0.0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1" t="s">
        <v>596</v>
      </c>
      <c r="B260" s="12">
        <v>1.0</v>
      </c>
      <c r="C260" s="12">
        <v>0.0</v>
      </c>
      <c r="D260" s="12">
        <v>0.0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1" t="s">
        <v>597</v>
      </c>
      <c r="B261" s="12">
        <v>1.0</v>
      </c>
      <c r="C261" s="12">
        <v>0.0</v>
      </c>
      <c r="D261" s="12">
        <v>0.0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1" t="s">
        <v>598</v>
      </c>
      <c r="B262" s="12">
        <v>0.0</v>
      </c>
      <c r="C262" s="12">
        <v>1.0</v>
      </c>
      <c r="D262" s="12">
        <v>1.0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1" t="s">
        <v>599</v>
      </c>
      <c r="B263" s="12">
        <v>0.0</v>
      </c>
      <c r="C263" s="12">
        <v>1.0</v>
      </c>
      <c r="D263" s="12">
        <v>1.0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1" t="s">
        <v>600</v>
      </c>
      <c r="B264" s="12">
        <v>0.0</v>
      </c>
      <c r="C264" s="12">
        <v>1.0</v>
      </c>
      <c r="D264" s="12">
        <v>1.0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1" t="s">
        <v>601</v>
      </c>
      <c r="B265" s="12">
        <v>0.0</v>
      </c>
      <c r="C265" s="12">
        <v>1.0</v>
      </c>
      <c r="D265" s="12">
        <v>1.0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1" t="s">
        <v>602</v>
      </c>
      <c r="B266" s="12">
        <v>0.0</v>
      </c>
      <c r="C266" s="12">
        <v>1.0</v>
      </c>
      <c r="D266" s="12">
        <v>1.0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1" t="s">
        <v>603</v>
      </c>
      <c r="B267" s="12">
        <v>0.0</v>
      </c>
      <c r="C267" s="12">
        <v>1.0</v>
      </c>
      <c r="D267" s="12">
        <v>1.0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1" t="s">
        <v>604</v>
      </c>
      <c r="B268" s="12">
        <v>0.0</v>
      </c>
      <c r="C268" s="12">
        <v>1.0</v>
      </c>
      <c r="D268" s="12">
        <v>1.0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1" t="s">
        <v>605</v>
      </c>
      <c r="B269" s="12">
        <v>0.0</v>
      </c>
      <c r="C269" s="12">
        <v>1.0</v>
      </c>
      <c r="D269" s="12">
        <v>1.0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1" t="s">
        <v>606</v>
      </c>
      <c r="B270" s="12">
        <v>0.0</v>
      </c>
      <c r="C270" s="12">
        <v>1.0</v>
      </c>
      <c r="D270" s="12">
        <v>1.0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1" t="s">
        <v>607</v>
      </c>
      <c r="B271" s="12">
        <v>0.0</v>
      </c>
      <c r="C271" s="12">
        <v>1.0</v>
      </c>
      <c r="D271" s="12">
        <v>1.0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1" t="s">
        <v>608</v>
      </c>
      <c r="B272" s="12">
        <v>0.0</v>
      </c>
      <c r="C272" s="12">
        <v>1.0</v>
      </c>
      <c r="D272" s="12">
        <v>1.0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1" t="s">
        <v>609</v>
      </c>
      <c r="B273" s="12">
        <v>0.0</v>
      </c>
      <c r="C273" s="12">
        <v>1.0</v>
      </c>
      <c r="D273" s="12">
        <v>1.0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1" t="s">
        <v>610</v>
      </c>
      <c r="B274" s="12">
        <v>0.0</v>
      </c>
      <c r="C274" s="12">
        <v>1.0</v>
      </c>
      <c r="D274" s="12">
        <v>1.0</v>
      </c>
      <c r="E274" s="12">
        <v>0.0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1" t="s">
        <v>611</v>
      </c>
      <c r="B275" s="12">
        <v>0.0</v>
      </c>
      <c r="C275" s="12">
        <v>1.0</v>
      </c>
      <c r="D275" s="12">
        <v>1.0</v>
      </c>
      <c r="E275" s="12">
        <v>0.0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1" t="s">
        <v>612</v>
      </c>
      <c r="B276" s="12">
        <v>0.0</v>
      </c>
      <c r="C276" s="12">
        <v>1.0</v>
      </c>
      <c r="D276" s="12">
        <v>1.0</v>
      </c>
      <c r="E276" s="12">
        <v>0.0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1" t="s">
        <v>613</v>
      </c>
      <c r="B277" s="12">
        <v>0.0</v>
      </c>
      <c r="C277" s="12">
        <v>1.0</v>
      </c>
      <c r="D277" s="12">
        <v>1.0</v>
      </c>
      <c r="E277" s="12">
        <v>0.0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1" t="s">
        <v>614</v>
      </c>
      <c r="B278" s="12">
        <v>0.0</v>
      </c>
      <c r="C278" s="12">
        <v>1.0</v>
      </c>
      <c r="D278" s="12">
        <v>1.0</v>
      </c>
      <c r="E278" s="12">
        <v>0.0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1" t="s">
        <v>615</v>
      </c>
      <c r="B279" s="12">
        <v>0.0</v>
      </c>
      <c r="C279" s="12">
        <v>1.0</v>
      </c>
      <c r="D279" s="12">
        <v>1.0</v>
      </c>
      <c r="E279" s="12">
        <v>0.0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1" t="s">
        <v>616</v>
      </c>
      <c r="B280" s="12">
        <v>0.0</v>
      </c>
      <c r="C280" s="12">
        <v>1.0</v>
      </c>
      <c r="D280" s="12">
        <v>1.0</v>
      </c>
      <c r="E280" s="12">
        <v>0.0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1" t="s">
        <v>617</v>
      </c>
      <c r="B281" s="12">
        <v>0.0</v>
      </c>
      <c r="C281" s="12">
        <v>1.0</v>
      </c>
      <c r="D281" s="12">
        <v>1.0</v>
      </c>
      <c r="E281" s="12">
        <v>0.0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1" t="s">
        <v>618</v>
      </c>
      <c r="B282" s="12">
        <v>0.0</v>
      </c>
      <c r="C282" s="12">
        <v>1.0</v>
      </c>
      <c r="D282" s="12">
        <v>1.0</v>
      </c>
      <c r="E282" s="12">
        <v>0.0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1" t="s">
        <v>619</v>
      </c>
      <c r="B283" s="12">
        <v>0.0</v>
      </c>
      <c r="C283" s="12">
        <v>1.0</v>
      </c>
      <c r="D283" s="12">
        <v>1.0</v>
      </c>
      <c r="E283" s="12">
        <v>0.0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1" t="s">
        <v>620</v>
      </c>
      <c r="B284" s="12">
        <v>0.0</v>
      </c>
      <c r="C284" s="12">
        <v>1.0</v>
      </c>
      <c r="D284" s="12">
        <v>1.0</v>
      </c>
      <c r="E284" s="12">
        <v>0.0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1" t="s">
        <v>621</v>
      </c>
      <c r="B285" s="12">
        <v>0.0</v>
      </c>
      <c r="C285" s="12">
        <v>1.0</v>
      </c>
      <c r="D285" s="12">
        <v>1.0</v>
      </c>
      <c r="E285" s="12">
        <v>0.0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1" t="s">
        <v>622</v>
      </c>
      <c r="B286" s="12">
        <v>0.0</v>
      </c>
      <c r="C286" s="12">
        <v>1.0</v>
      </c>
      <c r="D286" s="12">
        <v>1.0</v>
      </c>
      <c r="E286" s="12">
        <v>0.0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1" t="s">
        <v>623</v>
      </c>
      <c r="B287" s="12">
        <v>0.0</v>
      </c>
      <c r="C287" s="12">
        <v>1.0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1" t="s">
        <v>624</v>
      </c>
      <c r="B288" s="12">
        <v>0.0</v>
      </c>
      <c r="C288" s="12">
        <v>1.0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1" t="s">
        <v>625</v>
      </c>
      <c r="B289" s="12">
        <v>0.0</v>
      </c>
      <c r="C289" s="12">
        <v>1.0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1" t="s">
        <v>626</v>
      </c>
      <c r="B290" s="12">
        <v>0.0</v>
      </c>
      <c r="C290" s="12">
        <v>1.0</v>
      </c>
      <c r="D290" s="12">
        <v>1.0</v>
      </c>
      <c r="E290" s="12">
        <v>0.0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1" t="s">
        <v>627</v>
      </c>
      <c r="B291" s="12">
        <v>0.0</v>
      </c>
      <c r="C291" s="12">
        <v>1.0</v>
      </c>
      <c r="D291" s="12">
        <v>1.0</v>
      </c>
      <c r="E291" s="12">
        <v>0.0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1" t="s">
        <v>628</v>
      </c>
      <c r="B292" s="12">
        <v>0.0</v>
      </c>
      <c r="C292" s="12">
        <v>1.0</v>
      </c>
      <c r="D292" s="12">
        <v>1.0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1" t="s">
        <v>629</v>
      </c>
      <c r="B293" s="12">
        <v>0.0</v>
      </c>
      <c r="C293" s="12">
        <v>1.0</v>
      </c>
      <c r="D293" s="12">
        <v>1.0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1" t="s">
        <v>630</v>
      </c>
      <c r="B294" s="12">
        <v>0.0</v>
      </c>
      <c r="C294" s="12">
        <v>1.0</v>
      </c>
      <c r="D294" s="12">
        <v>1.0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1" t="s">
        <v>631</v>
      </c>
      <c r="B295" s="12">
        <v>0.0</v>
      </c>
      <c r="C295" s="12">
        <v>1.0</v>
      </c>
      <c r="D295" s="12">
        <v>1.0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1" t="s">
        <v>632</v>
      </c>
      <c r="B296" s="12">
        <v>0.0</v>
      </c>
      <c r="C296" s="12">
        <v>1.0</v>
      </c>
      <c r="D296" s="12">
        <v>1.0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1" t="s">
        <v>633</v>
      </c>
      <c r="B297" s="12">
        <v>0.0</v>
      </c>
      <c r="C297" s="12">
        <v>1.0</v>
      </c>
      <c r="D297" s="12">
        <v>1.0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1" t="s">
        <v>634</v>
      </c>
      <c r="B298" s="12">
        <v>0.0</v>
      </c>
      <c r="C298" s="12">
        <v>1.0</v>
      </c>
      <c r="D298" s="12">
        <v>1.0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1" t="s">
        <v>635</v>
      </c>
      <c r="B299" s="12">
        <v>0.0</v>
      </c>
      <c r="C299" s="12">
        <v>1.0</v>
      </c>
      <c r="D299" s="12">
        <v>1.0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1" t="s">
        <v>636</v>
      </c>
      <c r="B300" s="12">
        <v>0.0</v>
      </c>
      <c r="C300" s="12">
        <v>1.0</v>
      </c>
      <c r="D300" s="12">
        <v>1.0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1" t="s">
        <v>637</v>
      </c>
      <c r="B301" s="12">
        <v>0.0</v>
      </c>
      <c r="C301" s="12">
        <v>1.0</v>
      </c>
      <c r="D301" s="12">
        <v>1.0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1" t="s">
        <v>638</v>
      </c>
      <c r="B302" s="12">
        <v>0.0</v>
      </c>
      <c r="C302" s="12">
        <v>1.0</v>
      </c>
      <c r="D302" s="12">
        <v>1.0</v>
      </c>
      <c r="E302" s="12">
        <v>0.0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1" t="s">
        <v>639</v>
      </c>
      <c r="B303" s="12">
        <v>0.0</v>
      </c>
      <c r="C303" s="12">
        <v>1.0</v>
      </c>
      <c r="D303" s="12">
        <v>1.0</v>
      </c>
      <c r="E303" s="12">
        <v>0.0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1" t="s">
        <v>640</v>
      </c>
      <c r="B304" s="12">
        <v>0.0</v>
      </c>
      <c r="C304" s="12">
        <v>1.0</v>
      </c>
      <c r="D304" s="12">
        <v>1.0</v>
      </c>
      <c r="E304" s="12">
        <v>0.0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1" t="s">
        <v>641</v>
      </c>
      <c r="B305" s="12">
        <v>0.0</v>
      </c>
      <c r="C305" s="12">
        <v>1.0</v>
      </c>
      <c r="D305" s="12">
        <v>1.0</v>
      </c>
      <c r="E305" s="12">
        <v>0.0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1" t="s">
        <v>642</v>
      </c>
      <c r="B306" s="12">
        <v>0.0</v>
      </c>
      <c r="C306" s="12">
        <v>1.0</v>
      </c>
      <c r="D306" s="12">
        <v>1.0</v>
      </c>
      <c r="E306" s="12">
        <v>0.0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1" t="s">
        <v>643</v>
      </c>
      <c r="B307" s="12">
        <v>0.0</v>
      </c>
      <c r="C307" s="12">
        <v>1.0</v>
      </c>
      <c r="D307" s="12">
        <v>1.0</v>
      </c>
      <c r="E307" s="12">
        <v>0.0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1" t="s">
        <v>644</v>
      </c>
      <c r="B308" s="12">
        <v>0.0</v>
      </c>
      <c r="C308" s="12">
        <v>1.0</v>
      </c>
      <c r="D308" s="12">
        <v>1.0</v>
      </c>
      <c r="E308" s="12">
        <v>0.0</v>
      </c>
      <c r="F308" s="12">
        <v>0.0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1" t="s">
        <v>645</v>
      </c>
      <c r="B309" s="12">
        <v>0.0</v>
      </c>
      <c r="C309" s="12">
        <v>1.0</v>
      </c>
      <c r="D309" s="12">
        <v>1.0</v>
      </c>
      <c r="E309" s="12">
        <v>0.0</v>
      </c>
      <c r="F309" s="12">
        <v>0.0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1" t="s">
        <v>646</v>
      </c>
      <c r="B310" s="12">
        <v>0.0</v>
      </c>
      <c r="C310" s="12">
        <v>1.0</v>
      </c>
      <c r="D310" s="12">
        <v>1.0</v>
      </c>
      <c r="E310" s="12">
        <v>0.0</v>
      </c>
      <c r="F310" s="12">
        <v>0.0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1" t="s">
        <v>647</v>
      </c>
      <c r="B311" s="12">
        <v>0.0</v>
      </c>
      <c r="C311" s="12">
        <v>1.0</v>
      </c>
      <c r="D311" s="12">
        <v>1.0</v>
      </c>
      <c r="E311" s="12">
        <v>0.0</v>
      </c>
      <c r="F311" s="12">
        <v>0.0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1" t="s">
        <v>648</v>
      </c>
      <c r="B312" s="12">
        <v>0.0</v>
      </c>
      <c r="C312" s="12">
        <v>1.0</v>
      </c>
      <c r="D312" s="12">
        <v>1.0</v>
      </c>
      <c r="E312" s="12">
        <v>0.0</v>
      </c>
      <c r="F312" s="12">
        <v>0.0</v>
      </c>
      <c r="G312" s="12">
        <v>0.0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1" t="s">
        <v>649</v>
      </c>
      <c r="B313" s="12">
        <v>0.0</v>
      </c>
      <c r="C313" s="12">
        <v>1.0</v>
      </c>
      <c r="D313" s="12">
        <v>1.0</v>
      </c>
      <c r="E313" s="12">
        <v>0.0</v>
      </c>
      <c r="F313" s="12">
        <v>0.0</v>
      </c>
      <c r="G313" s="12">
        <v>0.0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1" t="s">
        <v>650</v>
      </c>
      <c r="B314" s="12">
        <v>1.0</v>
      </c>
      <c r="C314" s="12">
        <v>0.0</v>
      </c>
      <c r="D314" s="12">
        <v>0.0</v>
      </c>
      <c r="E314" s="12">
        <v>0.0</v>
      </c>
      <c r="F314" s="12">
        <v>0.0</v>
      </c>
      <c r="G314" s="12">
        <v>0.0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1" t="s">
        <v>651</v>
      </c>
      <c r="B315" s="12">
        <v>1.0</v>
      </c>
      <c r="C315" s="12">
        <v>0.0</v>
      </c>
      <c r="D315" s="12">
        <v>0.0</v>
      </c>
      <c r="E315" s="12">
        <v>0.0</v>
      </c>
      <c r="F315" s="12">
        <v>0.0</v>
      </c>
      <c r="G315" s="12">
        <v>0.0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1" t="s">
        <v>652</v>
      </c>
      <c r="B316" s="12">
        <v>1.0</v>
      </c>
      <c r="C316" s="12">
        <v>0.0</v>
      </c>
      <c r="D316" s="12">
        <v>0.0</v>
      </c>
      <c r="E316" s="12">
        <v>0.0</v>
      </c>
      <c r="F316" s="12">
        <v>0.0</v>
      </c>
      <c r="G316" s="12">
        <v>0.0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1" t="s">
        <v>653</v>
      </c>
      <c r="B317" s="12">
        <v>1.0</v>
      </c>
      <c r="C317" s="12">
        <v>0.0</v>
      </c>
      <c r="D317" s="12">
        <v>0.0</v>
      </c>
      <c r="E317" s="12">
        <v>0.0</v>
      </c>
      <c r="F317" s="12">
        <v>0.0</v>
      </c>
      <c r="G317" s="12">
        <v>0.0</v>
      </c>
      <c r="H317" s="13">
        <v>0.0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1" t="s">
        <v>654</v>
      </c>
      <c r="B318" s="12">
        <v>1.0</v>
      </c>
      <c r="C318" s="12">
        <v>0.0</v>
      </c>
      <c r="D318" s="12">
        <v>0.0</v>
      </c>
      <c r="E318" s="12">
        <v>0.0</v>
      </c>
      <c r="F318" s="12">
        <v>0.0</v>
      </c>
      <c r="G318" s="12">
        <v>0.0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1" t="s">
        <v>655</v>
      </c>
      <c r="B319" s="12">
        <v>1.0</v>
      </c>
      <c r="C319" s="12">
        <v>0.0</v>
      </c>
      <c r="D319" s="12">
        <v>0.0</v>
      </c>
      <c r="E319" s="12">
        <v>0.0</v>
      </c>
      <c r="F319" s="12">
        <v>0.0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1" t="s">
        <v>656</v>
      </c>
      <c r="B320" s="12">
        <v>1.0</v>
      </c>
      <c r="C320" s="12">
        <v>0.0</v>
      </c>
      <c r="D320" s="12">
        <v>0.0</v>
      </c>
      <c r="E320" s="12">
        <v>0.0</v>
      </c>
      <c r="F320" s="12">
        <v>0.0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1" t="s">
        <v>657</v>
      </c>
      <c r="B321" s="12">
        <v>1.0</v>
      </c>
      <c r="C321" s="12">
        <v>0.0</v>
      </c>
      <c r="D321" s="12">
        <v>0.0</v>
      </c>
      <c r="E321" s="12">
        <v>0.0</v>
      </c>
      <c r="F321" s="12">
        <v>0.0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1" t="s">
        <v>658</v>
      </c>
      <c r="B322" s="12">
        <v>1.0</v>
      </c>
      <c r="C322" s="12">
        <v>0.0</v>
      </c>
      <c r="D322" s="12">
        <v>0.0</v>
      </c>
      <c r="E322" s="12">
        <v>0.0</v>
      </c>
      <c r="F322" s="12">
        <v>0.0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1" t="s">
        <v>659</v>
      </c>
      <c r="B323" s="12">
        <v>1.0</v>
      </c>
      <c r="C323" s="12">
        <v>0.0</v>
      </c>
      <c r="D323" s="12">
        <v>0.0</v>
      </c>
      <c r="E323" s="12">
        <v>0.0</v>
      </c>
      <c r="F323" s="12">
        <v>0.0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1" t="s">
        <v>660</v>
      </c>
      <c r="B324" s="12">
        <v>1.0</v>
      </c>
      <c r="C324" s="12">
        <v>0.0</v>
      </c>
      <c r="D324" s="12">
        <v>0.0</v>
      </c>
      <c r="E324" s="12">
        <v>0.0</v>
      </c>
      <c r="F324" s="12">
        <v>0.0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1" t="s">
        <v>661</v>
      </c>
      <c r="B325" s="12">
        <v>1.0</v>
      </c>
      <c r="C325" s="12">
        <v>0.0</v>
      </c>
      <c r="D325" s="12">
        <v>0.0</v>
      </c>
      <c r="E325" s="12">
        <v>0.0</v>
      </c>
      <c r="F325" s="12">
        <v>0.0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1" t="s">
        <v>662</v>
      </c>
      <c r="B326" s="12">
        <v>0.0</v>
      </c>
      <c r="C326" s="12">
        <v>0.0</v>
      </c>
      <c r="D326" s="12">
        <v>1.0</v>
      </c>
      <c r="E326" s="12">
        <v>0.0</v>
      </c>
      <c r="F326" s="12">
        <v>0.0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1" t="s">
        <v>663</v>
      </c>
      <c r="B327" s="12">
        <v>0.0</v>
      </c>
      <c r="C327" s="12">
        <v>0.0</v>
      </c>
      <c r="D327" s="12">
        <v>1.0</v>
      </c>
      <c r="E327" s="12">
        <v>0.0</v>
      </c>
      <c r="F327" s="12">
        <v>0.0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1" t="s">
        <v>664</v>
      </c>
      <c r="B328" s="12">
        <v>0.0</v>
      </c>
      <c r="C328" s="12">
        <v>0.0</v>
      </c>
      <c r="D328" s="12">
        <v>1.0</v>
      </c>
      <c r="E328" s="12">
        <v>0.0</v>
      </c>
      <c r="F328" s="12">
        <v>0.0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1" t="s">
        <v>665</v>
      </c>
      <c r="B329" s="12">
        <v>0.0</v>
      </c>
      <c r="C329" s="12">
        <v>0.0</v>
      </c>
      <c r="D329" s="12">
        <v>1.0</v>
      </c>
      <c r="E329" s="12">
        <v>0.0</v>
      </c>
      <c r="F329" s="12">
        <v>0.0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1" t="s">
        <v>666</v>
      </c>
      <c r="B330" s="12">
        <v>0.0</v>
      </c>
      <c r="C330" s="12">
        <v>0.0</v>
      </c>
      <c r="D330" s="12">
        <v>1.0</v>
      </c>
      <c r="E330" s="12">
        <v>0.0</v>
      </c>
      <c r="F330" s="12">
        <v>0.0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1" t="s">
        <v>667</v>
      </c>
      <c r="B331" s="12">
        <v>0.0</v>
      </c>
      <c r="C331" s="12">
        <v>0.0</v>
      </c>
      <c r="D331" s="12">
        <v>1.0</v>
      </c>
      <c r="E331" s="12">
        <v>0.0</v>
      </c>
      <c r="F331" s="12">
        <v>0.0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1" t="s">
        <v>668</v>
      </c>
      <c r="B332" s="12">
        <v>0.0</v>
      </c>
      <c r="C332" s="12">
        <v>0.0</v>
      </c>
      <c r="D332" s="12">
        <v>1.0</v>
      </c>
      <c r="E332" s="12">
        <v>0.0</v>
      </c>
      <c r="F332" s="12">
        <v>0.0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1" t="s">
        <v>669</v>
      </c>
      <c r="B333" s="12">
        <v>0.0</v>
      </c>
      <c r="C333" s="12">
        <v>0.0</v>
      </c>
      <c r="D333" s="12">
        <v>1.0</v>
      </c>
      <c r="E333" s="12">
        <v>0.0</v>
      </c>
      <c r="F333" s="12">
        <v>0.0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1" t="s">
        <v>670</v>
      </c>
      <c r="B334" s="12">
        <v>0.0</v>
      </c>
      <c r="C334" s="12">
        <v>0.0</v>
      </c>
      <c r="D334" s="12">
        <v>1.0</v>
      </c>
      <c r="E334" s="12">
        <v>0.0</v>
      </c>
      <c r="F334" s="12">
        <v>0.0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1" t="s">
        <v>671</v>
      </c>
      <c r="B335" s="12">
        <v>0.0</v>
      </c>
      <c r="C335" s="12">
        <v>0.0</v>
      </c>
      <c r="D335" s="12">
        <v>1.0</v>
      </c>
      <c r="E335" s="12">
        <v>0.0</v>
      </c>
      <c r="F335" s="12">
        <v>0.0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1" t="s">
        <v>672</v>
      </c>
      <c r="B336" s="12">
        <v>0.0</v>
      </c>
      <c r="C336" s="12">
        <v>0.0</v>
      </c>
      <c r="D336" s="12">
        <v>1.0</v>
      </c>
      <c r="E336" s="12">
        <v>0.0</v>
      </c>
      <c r="F336" s="12">
        <v>0.0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1" t="s">
        <v>673</v>
      </c>
      <c r="B337" s="12">
        <v>0.0</v>
      </c>
      <c r="C337" s="12">
        <v>0.0</v>
      </c>
      <c r="D337" s="12">
        <v>1.0</v>
      </c>
      <c r="E337" s="12">
        <v>0.0</v>
      </c>
      <c r="F337" s="12">
        <v>0.0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1" t="s">
        <v>674</v>
      </c>
      <c r="B338" s="12">
        <v>0.0</v>
      </c>
      <c r="C338" s="12">
        <v>0.0</v>
      </c>
      <c r="D338" s="12">
        <v>1.0</v>
      </c>
      <c r="E338" s="12">
        <v>0.0</v>
      </c>
      <c r="F338" s="12">
        <v>0.0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1" t="s">
        <v>675</v>
      </c>
      <c r="B339" s="12">
        <v>0.0</v>
      </c>
      <c r="C339" s="12">
        <v>0.0</v>
      </c>
      <c r="D339" s="12">
        <v>1.0</v>
      </c>
      <c r="E339" s="12">
        <v>0.0</v>
      </c>
      <c r="F339" s="12">
        <v>0.0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1" t="s">
        <v>676</v>
      </c>
      <c r="B340" s="12">
        <v>0.0</v>
      </c>
      <c r="C340" s="12">
        <v>0.0</v>
      </c>
      <c r="D340" s="12">
        <v>1.0</v>
      </c>
      <c r="E340" s="12">
        <v>0.0</v>
      </c>
      <c r="F340" s="12">
        <v>0.0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1" t="s">
        <v>677</v>
      </c>
      <c r="B341" s="12">
        <v>0.0</v>
      </c>
      <c r="C341" s="12">
        <v>0.0</v>
      </c>
      <c r="D341" s="12">
        <v>1.0</v>
      </c>
      <c r="E341" s="12">
        <v>0.0</v>
      </c>
      <c r="F341" s="12">
        <v>0.0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1" t="s">
        <v>678</v>
      </c>
      <c r="B342" s="12">
        <v>0.0</v>
      </c>
      <c r="C342" s="12">
        <v>0.0</v>
      </c>
      <c r="D342" s="12">
        <v>1.0</v>
      </c>
      <c r="E342" s="12">
        <v>0.0</v>
      </c>
      <c r="F342" s="12">
        <v>0.0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1" t="s">
        <v>679</v>
      </c>
      <c r="B343" s="12">
        <v>0.0</v>
      </c>
      <c r="C343" s="12">
        <v>0.0</v>
      </c>
      <c r="D343" s="12">
        <v>1.0</v>
      </c>
      <c r="E343" s="12">
        <v>0.0</v>
      </c>
      <c r="F343" s="12">
        <v>0.0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1" t="s">
        <v>680</v>
      </c>
      <c r="B344" s="12">
        <v>0.0</v>
      </c>
      <c r="C344" s="12">
        <v>0.0</v>
      </c>
      <c r="D344" s="12">
        <v>1.0</v>
      </c>
      <c r="E344" s="12">
        <v>0.0</v>
      </c>
      <c r="F344" s="12">
        <v>0.0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1" t="s">
        <v>681</v>
      </c>
      <c r="B345" s="12">
        <v>0.0</v>
      </c>
      <c r="C345" s="12">
        <v>0.0</v>
      </c>
      <c r="D345" s="12">
        <v>1.0</v>
      </c>
      <c r="E345" s="12">
        <v>0.0</v>
      </c>
      <c r="F345" s="12">
        <v>0.0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1" t="s">
        <v>682</v>
      </c>
      <c r="B346" s="12">
        <v>0.0</v>
      </c>
      <c r="C346" s="12">
        <v>0.0</v>
      </c>
      <c r="D346" s="12">
        <v>1.0</v>
      </c>
      <c r="E346" s="12">
        <v>0.0</v>
      </c>
      <c r="F346" s="12">
        <v>0.0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1" t="s">
        <v>683</v>
      </c>
      <c r="B347" s="12">
        <v>0.0</v>
      </c>
      <c r="C347" s="12">
        <v>0.0</v>
      </c>
      <c r="D347" s="12">
        <v>1.0</v>
      </c>
      <c r="E347" s="12">
        <v>0.0</v>
      </c>
      <c r="F347" s="12">
        <v>0.0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1" t="s">
        <v>684</v>
      </c>
      <c r="B348" s="12">
        <v>0.0</v>
      </c>
      <c r="C348" s="12">
        <v>0.0</v>
      </c>
      <c r="D348" s="12">
        <v>1.0</v>
      </c>
      <c r="E348" s="12">
        <v>0.0</v>
      </c>
      <c r="F348" s="12">
        <v>0.0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1" t="s">
        <v>685</v>
      </c>
      <c r="B349" s="12">
        <v>0.0</v>
      </c>
      <c r="C349" s="12">
        <v>0.0</v>
      </c>
      <c r="D349" s="12">
        <v>1.0</v>
      </c>
      <c r="E349" s="12">
        <v>0.0</v>
      </c>
      <c r="F349" s="12">
        <v>0.0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1" t="s">
        <v>686</v>
      </c>
      <c r="B350" s="12">
        <v>0.0</v>
      </c>
      <c r="C350" s="12">
        <v>0.0</v>
      </c>
      <c r="D350" s="12">
        <v>1.0</v>
      </c>
      <c r="E350" s="12">
        <v>0.0</v>
      </c>
      <c r="F350" s="12">
        <v>0.0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1" t="s">
        <v>687</v>
      </c>
      <c r="B351" s="12">
        <v>0.0</v>
      </c>
      <c r="C351" s="12">
        <v>0.0</v>
      </c>
      <c r="D351" s="12">
        <v>1.0</v>
      </c>
      <c r="E351" s="12">
        <v>0.0</v>
      </c>
      <c r="F351" s="12">
        <v>0.0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1" t="s">
        <v>688</v>
      </c>
      <c r="B352" s="12">
        <v>0.0</v>
      </c>
      <c r="C352" s="12">
        <v>0.0</v>
      </c>
      <c r="D352" s="12">
        <v>1.0</v>
      </c>
      <c r="E352" s="12">
        <v>0.0</v>
      </c>
      <c r="F352" s="12">
        <v>0.0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1" t="s">
        <v>689</v>
      </c>
      <c r="B353" s="12">
        <v>0.0</v>
      </c>
      <c r="C353" s="12">
        <v>0.0</v>
      </c>
      <c r="D353" s="12">
        <v>1.0</v>
      </c>
      <c r="E353" s="12">
        <v>0.0</v>
      </c>
      <c r="F353" s="12">
        <v>0.0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1" t="s">
        <v>690</v>
      </c>
      <c r="B354" s="12">
        <v>0.0</v>
      </c>
      <c r="C354" s="12">
        <v>0.0</v>
      </c>
      <c r="D354" s="12">
        <v>1.0</v>
      </c>
      <c r="E354" s="12">
        <v>0.0</v>
      </c>
      <c r="F354" s="12">
        <v>0.0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1" t="s">
        <v>691</v>
      </c>
      <c r="B355" s="12">
        <v>0.0</v>
      </c>
      <c r="C355" s="12">
        <v>0.0</v>
      </c>
      <c r="D355" s="12">
        <v>1.0</v>
      </c>
      <c r="E355" s="12">
        <v>0.0</v>
      </c>
      <c r="F355" s="12">
        <v>0.0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1" t="s">
        <v>692</v>
      </c>
      <c r="B356" s="12">
        <v>0.0</v>
      </c>
      <c r="C356" s="12">
        <v>0.0</v>
      </c>
      <c r="D356" s="12">
        <v>1.0</v>
      </c>
      <c r="E356" s="12">
        <v>0.0</v>
      </c>
      <c r="F356" s="12">
        <v>0.0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1" t="s">
        <v>693</v>
      </c>
      <c r="B357" s="12">
        <v>0.0</v>
      </c>
      <c r="C357" s="12">
        <v>0.0</v>
      </c>
      <c r="D357" s="12">
        <v>1.0</v>
      </c>
      <c r="E357" s="12">
        <v>0.0</v>
      </c>
      <c r="F357" s="12">
        <v>0.0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1" t="s">
        <v>694</v>
      </c>
      <c r="B358" s="12">
        <v>0.0</v>
      </c>
      <c r="C358" s="12">
        <v>0.0</v>
      </c>
      <c r="D358" s="12">
        <v>1.0</v>
      </c>
      <c r="E358" s="12">
        <v>0.0</v>
      </c>
      <c r="F358" s="12">
        <v>0.0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1" t="s">
        <v>695</v>
      </c>
      <c r="B359" s="12">
        <v>0.0</v>
      </c>
      <c r="C359" s="12">
        <v>0.0</v>
      </c>
      <c r="D359" s="12">
        <v>1.0</v>
      </c>
      <c r="E359" s="12">
        <v>0.0</v>
      </c>
      <c r="F359" s="12">
        <v>0.0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1" t="s">
        <v>696</v>
      </c>
      <c r="B360" s="12">
        <v>0.0</v>
      </c>
      <c r="C360" s="12">
        <v>0.0</v>
      </c>
      <c r="D360" s="12">
        <v>1.0</v>
      </c>
      <c r="E360" s="12">
        <v>0.0</v>
      </c>
      <c r="F360" s="12">
        <v>0.0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1" t="s">
        <v>697</v>
      </c>
      <c r="B361" s="12">
        <v>0.0</v>
      </c>
      <c r="C361" s="12">
        <v>0.0</v>
      </c>
      <c r="D361" s="12">
        <v>1.0</v>
      </c>
      <c r="E361" s="12">
        <v>0.0</v>
      </c>
      <c r="F361" s="12">
        <v>0.0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1" t="s">
        <v>698</v>
      </c>
      <c r="B362" s="12">
        <v>0.0</v>
      </c>
      <c r="C362" s="12">
        <v>0.0</v>
      </c>
      <c r="D362" s="12">
        <v>1.0</v>
      </c>
      <c r="E362" s="12">
        <v>0.0</v>
      </c>
      <c r="F362" s="12">
        <v>0.0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1" t="s">
        <v>699</v>
      </c>
      <c r="B363" s="12">
        <v>0.0</v>
      </c>
      <c r="C363" s="12">
        <v>0.0</v>
      </c>
      <c r="D363" s="12">
        <v>1.0</v>
      </c>
      <c r="E363" s="12">
        <v>0.0</v>
      </c>
      <c r="F363" s="12">
        <v>0.0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1" t="s">
        <v>700</v>
      </c>
      <c r="B364" s="12">
        <v>0.0</v>
      </c>
      <c r="C364" s="12">
        <v>0.0</v>
      </c>
      <c r="D364" s="12">
        <v>1.0</v>
      </c>
      <c r="E364" s="12">
        <v>0.0</v>
      </c>
      <c r="F364" s="12">
        <v>0.0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1" t="s">
        <v>701</v>
      </c>
      <c r="B365" s="12">
        <v>0.0</v>
      </c>
      <c r="C365" s="12">
        <v>0.0</v>
      </c>
      <c r="D365" s="12">
        <v>1.0</v>
      </c>
      <c r="E365" s="12">
        <v>0.0</v>
      </c>
      <c r="F365" s="12">
        <v>0.0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1" t="s">
        <v>702</v>
      </c>
      <c r="B366" s="12">
        <v>0.0</v>
      </c>
      <c r="C366" s="12">
        <v>0.0</v>
      </c>
      <c r="D366" s="12">
        <v>1.0</v>
      </c>
      <c r="E366" s="12">
        <v>0.0</v>
      </c>
      <c r="F366" s="12">
        <v>0.0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1" t="s">
        <v>703</v>
      </c>
      <c r="B367" s="12">
        <v>0.0</v>
      </c>
      <c r="C367" s="12">
        <v>0.0</v>
      </c>
      <c r="D367" s="12">
        <v>1.0</v>
      </c>
      <c r="E367" s="12">
        <v>0.0</v>
      </c>
      <c r="F367" s="12">
        <v>0.0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1" t="s">
        <v>704</v>
      </c>
      <c r="B368" s="12">
        <v>0.0</v>
      </c>
      <c r="C368" s="12">
        <v>0.0</v>
      </c>
      <c r="D368" s="12">
        <v>1.0</v>
      </c>
      <c r="E368" s="12">
        <v>0.0</v>
      </c>
      <c r="F368" s="12">
        <v>0.0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1" t="s">
        <v>705</v>
      </c>
      <c r="B369" s="12">
        <v>0.0</v>
      </c>
      <c r="C369" s="12">
        <v>0.0</v>
      </c>
      <c r="D369" s="12">
        <v>1.0</v>
      </c>
      <c r="E369" s="12">
        <v>0.0</v>
      </c>
      <c r="F369" s="12">
        <v>0.0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1" t="s">
        <v>706</v>
      </c>
      <c r="B370" s="12">
        <v>0.0</v>
      </c>
      <c r="C370" s="12">
        <v>0.0</v>
      </c>
      <c r="D370" s="12">
        <v>1.0</v>
      </c>
      <c r="E370" s="12">
        <v>0.0</v>
      </c>
      <c r="F370" s="12">
        <v>0.0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1" t="s">
        <v>707</v>
      </c>
      <c r="B371" s="12">
        <v>0.0</v>
      </c>
      <c r="C371" s="12">
        <v>0.0</v>
      </c>
      <c r="D371" s="12">
        <v>1.0</v>
      </c>
      <c r="E371" s="12">
        <v>0.0</v>
      </c>
      <c r="F371" s="12">
        <v>0.0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1" t="s">
        <v>708</v>
      </c>
      <c r="B372" s="12">
        <v>0.0</v>
      </c>
      <c r="C372" s="12">
        <v>0.0</v>
      </c>
      <c r="D372" s="12">
        <v>1.0</v>
      </c>
      <c r="E372" s="12">
        <v>0.0</v>
      </c>
      <c r="F372" s="12">
        <v>0.0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1" t="s">
        <v>709</v>
      </c>
      <c r="B373" s="12">
        <v>0.0</v>
      </c>
      <c r="C373" s="12">
        <v>0.0</v>
      </c>
      <c r="D373" s="12">
        <v>1.0</v>
      </c>
      <c r="E373" s="12">
        <v>0.0</v>
      </c>
      <c r="F373" s="12">
        <v>0.0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1" t="s">
        <v>710</v>
      </c>
      <c r="B374" s="12">
        <v>0.0</v>
      </c>
      <c r="C374" s="12">
        <v>0.0</v>
      </c>
      <c r="D374" s="12">
        <v>1.0</v>
      </c>
      <c r="E374" s="12">
        <v>0.0</v>
      </c>
      <c r="F374" s="12">
        <v>0.0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711</v>
      </c>
      <c r="B2" s="12">
        <v>0.0</v>
      </c>
      <c r="C2" s="12">
        <v>1.0</v>
      </c>
      <c r="D2" s="12">
        <v>1.0</v>
      </c>
      <c r="E2" s="12">
        <v>0.0</v>
      </c>
      <c r="F2" s="12">
        <v>0.0</v>
      </c>
      <c r="G2" s="12">
        <v>1.0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712</v>
      </c>
      <c r="B3" s="12">
        <v>0.0</v>
      </c>
      <c r="C3" s="12">
        <v>1.0</v>
      </c>
      <c r="D3" s="12">
        <v>1.0</v>
      </c>
      <c r="E3" s="12">
        <v>0.0</v>
      </c>
      <c r="F3" s="12">
        <v>0.0</v>
      </c>
      <c r="G3" s="12">
        <v>1.0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713</v>
      </c>
      <c r="B4" s="12">
        <v>0.0</v>
      </c>
      <c r="C4" s="12">
        <v>1.0</v>
      </c>
      <c r="D4" s="12">
        <v>1.0</v>
      </c>
      <c r="E4" s="12">
        <v>0.0</v>
      </c>
      <c r="F4" s="12">
        <v>0.0</v>
      </c>
      <c r="G4" s="12">
        <v>1.0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714</v>
      </c>
      <c r="B5" s="12">
        <v>0.0</v>
      </c>
      <c r="C5" s="12">
        <v>1.0</v>
      </c>
      <c r="D5" s="12">
        <v>1.0</v>
      </c>
      <c r="E5" s="12">
        <v>0.0</v>
      </c>
      <c r="F5" s="12">
        <v>0.0</v>
      </c>
      <c r="G5" s="12">
        <v>1.0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715</v>
      </c>
      <c r="B6" s="12">
        <v>0.0</v>
      </c>
      <c r="C6" s="12">
        <v>1.0</v>
      </c>
      <c r="D6" s="12">
        <v>1.0</v>
      </c>
      <c r="E6" s="12">
        <v>0.0</v>
      </c>
      <c r="F6" s="12">
        <v>0.0</v>
      </c>
      <c r="G6" s="12">
        <v>1.0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716</v>
      </c>
      <c r="B7" s="12">
        <v>0.0</v>
      </c>
      <c r="C7" s="12">
        <v>1.0</v>
      </c>
      <c r="D7" s="12">
        <v>1.0</v>
      </c>
      <c r="E7" s="12">
        <v>0.0</v>
      </c>
      <c r="F7" s="12">
        <v>0.0</v>
      </c>
      <c r="G7" s="12">
        <v>1.0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717</v>
      </c>
      <c r="B8" s="12">
        <v>0.0</v>
      </c>
      <c r="C8" s="12">
        <v>1.0</v>
      </c>
      <c r="D8" s="12">
        <v>1.0</v>
      </c>
      <c r="E8" s="12">
        <v>0.0</v>
      </c>
      <c r="F8" s="12">
        <v>0.0</v>
      </c>
      <c r="G8" s="12">
        <v>1.0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718</v>
      </c>
      <c r="B9" s="12">
        <v>0.0</v>
      </c>
      <c r="C9" s="12">
        <v>1.0</v>
      </c>
      <c r="D9" s="12">
        <v>1.0</v>
      </c>
      <c r="E9" s="12">
        <v>0.0</v>
      </c>
      <c r="F9" s="12">
        <v>0.0</v>
      </c>
      <c r="G9" s="12">
        <v>1.0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719</v>
      </c>
      <c r="B10" s="12">
        <v>0.0</v>
      </c>
      <c r="C10" s="12">
        <v>1.0</v>
      </c>
      <c r="D10" s="12">
        <v>1.0</v>
      </c>
      <c r="E10" s="12">
        <v>0.0</v>
      </c>
      <c r="F10" s="12">
        <v>0.0</v>
      </c>
      <c r="G10" s="12">
        <v>1.0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720</v>
      </c>
      <c r="B11" s="12">
        <v>0.0</v>
      </c>
      <c r="C11" s="12">
        <v>1.0</v>
      </c>
      <c r="D11" s="12">
        <v>1.0</v>
      </c>
      <c r="E11" s="12">
        <v>0.0</v>
      </c>
      <c r="F11" s="12">
        <v>0.0</v>
      </c>
      <c r="G11" s="12">
        <v>1.0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721</v>
      </c>
      <c r="B12" s="12">
        <v>0.0</v>
      </c>
      <c r="C12" s="12">
        <v>1.0</v>
      </c>
      <c r="D12" s="12">
        <v>1.0</v>
      </c>
      <c r="E12" s="12">
        <v>0.0</v>
      </c>
      <c r="F12" s="12">
        <v>0.0</v>
      </c>
      <c r="G12" s="12">
        <v>1.0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722</v>
      </c>
      <c r="B13" s="12">
        <v>0.0</v>
      </c>
      <c r="C13" s="12">
        <v>1.0</v>
      </c>
      <c r="D13" s="12">
        <v>1.0</v>
      </c>
      <c r="E13" s="12">
        <v>0.0</v>
      </c>
      <c r="F13" s="12">
        <v>0.0</v>
      </c>
      <c r="G13" s="12">
        <v>1.0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723</v>
      </c>
      <c r="B14" s="12">
        <v>0.0</v>
      </c>
      <c r="C14" s="12">
        <v>1.0</v>
      </c>
      <c r="D14" s="12">
        <v>1.0</v>
      </c>
      <c r="E14" s="12">
        <v>0.0</v>
      </c>
      <c r="F14" s="12">
        <v>0.0</v>
      </c>
      <c r="G14" s="12">
        <v>1.0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724</v>
      </c>
      <c r="B15" s="12">
        <v>0.0</v>
      </c>
      <c r="C15" s="12">
        <v>1.0</v>
      </c>
      <c r="D15" s="12">
        <v>1.0</v>
      </c>
      <c r="E15" s="12">
        <v>0.0</v>
      </c>
      <c r="F15" s="12">
        <v>0.0</v>
      </c>
      <c r="G15" s="12">
        <v>1.0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725</v>
      </c>
      <c r="B16" s="12">
        <v>0.0</v>
      </c>
      <c r="C16" s="12">
        <v>1.0</v>
      </c>
      <c r="D16" s="12">
        <v>1.0</v>
      </c>
      <c r="E16" s="12">
        <v>0.0</v>
      </c>
      <c r="F16" s="12">
        <v>0.0</v>
      </c>
      <c r="G16" s="12">
        <v>1.0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726</v>
      </c>
      <c r="B17" s="12">
        <v>0.0</v>
      </c>
      <c r="C17" s="12">
        <v>1.0</v>
      </c>
      <c r="D17" s="12">
        <v>1.0</v>
      </c>
      <c r="E17" s="12">
        <v>0.0</v>
      </c>
      <c r="F17" s="12">
        <v>0.0</v>
      </c>
      <c r="G17" s="12">
        <v>1.0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727</v>
      </c>
      <c r="B18" s="12">
        <v>0.0</v>
      </c>
      <c r="C18" s="12">
        <v>1.0</v>
      </c>
      <c r="D18" s="12">
        <v>1.0</v>
      </c>
      <c r="E18" s="12">
        <v>0.0</v>
      </c>
      <c r="F18" s="12">
        <v>0.0</v>
      </c>
      <c r="G18" s="12">
        <v>1.0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728</v>
      </c>
      <c r="B19" s="12">
        <v>0.0</v>
      </c>
      <c r="C19" s="12">
        <v>1.0</v>
      </c>
      <c r="D19" s="12">
        <v>1.0</v>
      </c>
      <c r="E19" s="12">
        <v>0.0</v>
      </c>
      <c r="F19" s="12">
        <v>0.0</v>
      </c>
      <c r="G19" s="12">
        <v>1.0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729</v>
      </c>
      <c r="B20" s="12">
        <v>0.0</v>
      </c>
      <c r="C20" s="12">
        <v>1.0</v>
      </c>
      <c r="D20" s="12">
        <v>1.0</v>
      </c>
      <c r="E20" s="12">
        <v>0.0</v>
      </c>
      <c r="F20" s="12">
        <v>0.0</v>
      </c>
      <c r="G20" s="12">
        <v>1.0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730</v>
      </c>
      <c r="B21" s="12">
        <v>0.0</v>
      </c>
      <c r="C21" s="12">
        <v>1.0</v>
      </c>
      <c r="D21" s="12">
        <v>1.0</v>
      </c>
      <c r="E21" s="12">
        <v>0.0</v>
      </c>
      <c r="F21" s="12">
        <v>0.0</v>
      </c>
      <c r="G21" s="12">
        <v>1.0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731</v>
      </c>
      <c r="B22" s="12">
        <v>0.0</v>
      </c>
      <c r="C22" s="12">
        <v>1.0</v>
      </c>
      <c r="D22" s="12">
        <v>1.0</v>
      </c>
      <c r="E22" s="12">
        <v>0.0</v>
      </c>
      <c r="F22" s="12">
        <v>0.0</v>
      </c>
      <c r="G22" s="12">
        <v>1.0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732</v>
      </c>
      <c r="B23" s="12">
        <v>0.0</v>
      </c>
      <c r="C23" s="12">
        <v>1.0</v>
      </c>
      <c r="D23" s="12">
        <v>1.0</v>
      </c>
      <c r="E23" s="12">
        <v>0.0</v>
      </c>
      <c r="F23" s="12">
        <v>0.0</v>
      </c>
      <c r="G23" s="12">
        <v>1.0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733</v>
      </c>
      <c r="B24" s="12">
        <v>0.0</v>
      </c>
      <c r="C24" s="12">
        <v>1.0</v>
      </c>
      <c r="D24" s="12">
        <v>1.0</v>
      </c>
      <c r="E24" s="12">
        <v>0.0</v>
      </c>
      <c r="F24" s="12">
        <v>0.0</v>
      </c>
      <c r="G24" s="12">
        <v>1.0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734</v>
      </c>
      <c r="B25" s="12">
        <v>0.0</v>
      </c>
      <c r="C25" s="12">
        <v>1.0</v>
      </c>
      <c r="D25" s="12">
        <v>1.0</v>
      </c>
      <c r="E25" s="12">
        <v>0.0</v>
      </c>
      <c r="F25" s="12">
        <v>0.0</v>
      </c>
      <c r="G25" s="12">
        <v>1.0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735</v>
      </c>
      <c r="B26" s="12">
        <v>0.0</v>
      </c>
      <c r="C26" s="12">
        <v>1.0</v>
      </c>
      <c r="D26" s="12">
        <v>1.0</v>
      </c>
      <c r="E26" s="12">
        <v>0.0</v>
      </c>
      <c r="F26" s="12">
        <v>0.0</v>
      </c>
      <c r="G26" s="12">
        <v>1.0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736</v>
      </c>
      <c r="B27" s="12">
        <v>0.0</v>
      </c>
      <c r="C27" s="12">
        <v>1.0</v>
      </c>
      <c r="D27" s="12">
        <v>1.0</v>
      </c>
      <c r="E27" s="12">
        <v>0.0</v>
      </c>
      <c r="F27" s="12">
        <v>0.0</v>
      </c>
      <c r="G27" s="12">
        <v>1.0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737</v>
      </c>
      <c r="B28" s="12">
        <v>0.0</v>
      </c>
      <c r="C28" s="12">
        <v>1.0</v>
      </c>
      <c r="D28" s="12">
        <v>1.0</v>
      </c>
      <c r="E28" s="12">
        <v>0.0</v>
      </c>
      <c r="F28" s="12">
        <v>0.0</v>
      </c>
      <c r="G28" s="12">
        <v>1.0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738</v>
      </c>
      <c r="B29" s="12">
        <v>0.0</v>
      </c>
      <c r="C29" s="12">
        <v>1.0</v>
      </c>
      <c r="D29" s="12">
        <v>1.0</v>
      </c>
      <c r="E29" s="12">
        <v>0.0</v>
      </c>
      <c r="F29" s="12">
        <v>0.0</v>
      </c>
      <c r="G29" s="12">
        <v>1.0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739</v>
      </c>
      <c r="B30" s="12">
        <v>0.0</v>
      </c>
      <c r="C30" s="12">
        <v>1.0</v>
      </c>
      <c r="D30" s="12">
        <v>1.0</v>
      </c>
      <c r="E30" s="12">
        <v>0.0</v>
      </c>
      <c r="F30" s="12">
        <v>0.0</v>
      </c>
      <c r="G30" s="12">
        <v>1.0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740</v>
      </c>
      <c r="B31" s="12">
        <v>0.0</v>
      </c>
      <c r="C31" s="12">
        <v>1.0</v>
      </c>
      <c r="D31" s="12">
        <v>1.0</v>
      </c>
      <c r="E31" s="12">
        <v>0.0</v>
      </c>
      <c r="F31" s="12">
        <v>0.0</v>
      </c>
      <c r="G31" s="12">
        <v>1.0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741</v>
      </c>
      <c r="B32" s="12">
        <v>0.0</v>
      </c>
      <c r="C32" s="12">
        <v>1.0</v>
      </c>
      <c r="D32" s="12">
        <v>1.0</v>
      </c>
      <c r="E32" s="12">
        <v>0.0</v>
      </c>
      <c r="F32" s="12">
        <v>0.0</v>
      </c>
      <c r="G32" s="12">
        <v>1.0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742</v>
      </c>
      <c r="B33" s="12">
        <v>0.0</v>
      </c>
      <c r="C33" s="12">
        <v>1.0</v>
      </c>
      <c r="D33" s="12">
        <v>1.0</v>
      </c>
      <c r="E33" s="12">
        <v>0.0</v>
      </c>
      <c r="F33" s="12">
        <v>0.0</v>
      </c>
      <c r="G33" s="12">
        <v>1.0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743</v>
      </c>
      <c r="B34" s="12">
        <v>0.0</v>
      </c>
      <c r="C34" s="12">
        <v>1.0</v>
      </c>
      <c r="D34" s="12">
        <v>1.0</v>
      </c>
      <c r="E34" s="12">
        <v>0.0</v>
      </c>
      <c r="F34" s="12">
        <v>0.0</v>
      </c>
      <c r="G34" s="12">
        <v>1.0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744</v>
      </c>
      <c r="B35" s="12">
        <v>0.0</v>
      </c>
      <c r="C35" s="12">
        <v>1.0</v>
      </c>
      <c r="D35" s="12">
        <v>1.0</v>
      </c>
      <c r="E35" s="12">
        <v>0.0</v>
      </c>
      <c r="F35" s="12">
        <v>0.0</v>
      </c>
      <c r="G35" s="12">
        <v>1.0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745</v>
      </c>
      <c r="B36" s="12">
        <v>0.0</v>
      </c>
      <c r="C36" s="12">
        <v>1.0</v>
      </c>
      <c r="D36" s="12">
        <v>1.0</v>
      </c>
      <c r="E36" s="12">
        <v>0.0</v>
      </c>
      <c r="F36" s="12">
        <v>0.0</v>
      </c>
      <c r="G36" s="12">
        <v>1.0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746</v>
      </c>
      <c r="B37" s="12">
        <v>0.0</v>
      </c>
      <c r="C37" s="12">
        <v>1.0</v>
      </c>
      <c r="D37" s="12">
        <v>1.0</v>
      </c>
      <c r="E37" s="12">
        <v>0.0</v>
      </c>
      <c r="F37" s="12">
        <v>0.0</v>
      </c>
      <c r="G37" s="12">
        <v>1.0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747</v>
      </c>
      <c r="B38" s="12">
        <v>0.0</v>
      </c>
      <c r="C38" s="12">
        <v>1.0</v>
      </c>
      <c r="D38" s="12">
        <v>1.0</v>
      </c>
      <c r="E38" s="12">
        <v>0.0</v>
      </c>
      <c r="F38" s="12">
        <v>0.0</v>
      </c>
      <c r="G38" s="12">
        <v>1.0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748</v>
      </c>
      <c r="B39" s="12">
        <v>0.0</v>
      </c>
      <c r="C39" s="12">
        <v>1.0</v>
      </c>
      <c r="D39" s="12">
        <v>1.0</v>
      </c>
      <c r="E39" s="12">
        <v>0.0</v>
      </c>
      <c r="F39" s="12">
        <v>0.0</v>
      </c>
      <c r="G39" s="12">
        <v>1.0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749</v>
      </c>
      <c r="B40" s="12">
        <v>0.0</v>
      </c>
      <c r="C40" s="12">
        <v>1.0</v>
      </c>
      <c r="D40" s="12">
        <v>1.0</v>
      </c>
      <c r="E40" s="12">
        <v>0.0</v>
      </c>
      <c r="F40" s="12">
        <v>0.0</v>
      </c>
      <c r="G40" s="12">
        <v>1.0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750</v>
      </c>
      <c r="B41" s="12">
        <v>0.0</v>
      </c>
      <c r="C41" s="12">
        <v>1.0</v>
      </c>
      <c r="D41" s="12">
        <v>1.0</v>
      </c>
      <c r="E41" s="12">
        <v>0.0</v>
      </c>
      <c r="F41" s="12">
        <v>0.0</v>
      </c>
      <c r="G41" s="12">
        <v>1.0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751</v>
      </c>
      <c r="B42" s="12">
        <v>0.0</v>
      </c>
      <c r="C42" s="12">
        <v>1.0</v>
      </c>
      <c r="D42" s="12">
        <v>1.0</v>
      </c>
      <c r="E42" s="12">
        <v>0.0</v>
      </c>
      <c r="F42" s="12">
        <v>0.0</v>
      </c>
      <c r="G42" s="12">
        <v>1.0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752</v>
      </c>
      <c r="B43" s="12">
        <v>0.0</v>
      </c>
      <c r="C43" s="12">
        <v>1.0</v>
      </c>
      <c r="D43" s="12">
        <v>1.0</v>
      </c>
      <c r="E43" s="12">
        <v>0.0</v>
      </c>
      <c r="F43" s="12">
        <v>0.0</v>
      </c>
      <c r="G43" s="12">
        <v>1.0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753</v>
      </c>
      <c r="B44" s="12">
        <v>0.0</v>
      </c>
      <c r="C44" s="12">
        <v>1.0</v>
      </c>
      <c r="D44" s="12">
        <v>1.0</v>
      </c>
      <c r="E44" s="12">
        <v>0.0</v>
      </c>
      <c r="F44" s="12">
        <v>0.0</v>
      </c>
      <c r="G44" s="12">
        <v>1.0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754</v>
      </c>
      <c r="B45" s="12">
        <v>0.0</v>
      </c>
      <c r="C45" s="12">
        <v>1.0</v>
      </c>
      <c r="D45" s="12">
        <v>1.0</v>
      </c>
      <c r="E45" s="12">
        <v>0.0</v>
      </c>
      <c r="F45" s="12">
        <v>0.0</v>
      </c>
      <c r="G45" s="12">
        <v>1.0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755</v>
      </c>
      <c r="B46" s="12">
        <v>0.0</v>
      </c>
      <c r="C46" s="12">
        <v>1.0</v>
      </c>
      <c r="D46" s="12">
        <v>1.0</v>
      </c>
      <c r="E46" s="12">
        <v>0.0</v>
      </c>
      <c r="F46" s="12">
        <v>0.0</v>
      </c>
      <c r="G46" s="12">
        <v>1.0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756</v>
      </c>
      <c r="B47" s="12">
        <v>0.0</v>
      </c>
      <c r="C47" s="12">
        <v>1.0</v>
      </c>
      <c r="D47" s="12">
        <v>1.0</v>
      </c>
      <c r="E47" s="12">
        <v>0.0</v>
      </c>
      <c r="F47" s="12">
        <v>0.0</v>
      </c>
      <c r="G47" s="12">
        <v>1.0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757</v>
      </c>
      <c r="B48" s="12">
        <v>0.0</v>
      </c>
      <c r="C48" s="12">
        <v>1.0</v>
      </c>
      <c r="D48" s="12">
        <v>1.0</v>
      </c>
      <c r="E48" s="12">
        <v>0.0</v>
      </c>
      <c r="F48" s="12">
        <v>0.0</v>
      </c>
      <c r="G48" s="12">
        <v>1.0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758</v>
      </c>
      <c r="B49" s="12">
        <v>0.0</v>
      </c>
      <c r="C49" s="12">
        <v>1.0</v>
      </c>
      <c r="D49" s="12">
        <v>1.0</v>
      </c>
      <c r="E49" s="12">
        <v>0.0</v>
      </c>
      <c r="F49" s="12">
        <v>0.0</v>
      </c>
      <c r="G49" s="12">
        <v>1.0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759</v>
      </c>
      <c r="B50" s="12">
        <v>0.0</v>
      </c>
      <c r="C50" s="12">
        <v>1.0</v>
      </c>
      <c r="D50" s="12">
        <v>1.0</v>
      </c>
      <c r="E50" s="12">
        <v>0.0</v>
      </c>
      <c r="F50" s="12">
        <v>0.0</v>
      </c>
      <c r="G50" s="12">
        <v>1.0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760</v>
      </c>
      <c r="B51" s="12">
        <v>0.0</v>
      </c>
      <c r="C51" s="12">
        <v>1.0</v>
      </c>
      <c r="D51" s="12">
        <v>1.0</v>
      </c>
      <c r="E51" s="12">
        <v>0.0</v>
      </c>
      <c r="F51" s="12">
        <v>0.0</v>
      </c>
      <c r="G51" s="12">
        <v>1.0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761</v>
      </c>
      <c r="B52" s="12">
        <v>0.0</v>
      </c>
      <c r="C52" s="12">
        <v>1.0</v>
      </c>
      <c r="D52" s="12">
        <v>1.0</v>
      </c>
      <c r="E52" s="12">
        <v>0.0</v>
      </c>
      <c r="F52" s="12">
        <v>0.0</v>
      </c>
      <c r="G52" s="12">
        <v>1.0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762</v>
      </c>
      <c r="B53" s="12">
        <v>0.0</v>
      </c>
      <c r="C53" s="12">
        <v>1.0</v>
      </c>
      <c r="D53" s="12">
        <v>1.0</v>
      </c>
      <c r="E53" s="12">
        <v>0.0</v>
      </c>
      <c r="F53" s="12">
        <v>0.0</v>
      </c>
      <c r="G53" s="12">
        <v>1.0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763</v>
      </c>
      <c r="B54" s="12">
        <v>0.0</v>
      </c>
      <c r="C54" s="12">
        <v>1.0</v>
      </c>
      <c r="D54" s="12">
        <v>1.0</v>
      </c>
      <c r="E54" s="12">
        <v>0.0</v>
      </c>
      <c r="F54" s="12">
        <v>0.0</v>
      </c>
      <c r="G54" s="12">
        <v>1.0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764</v>
      </c>
      <c r="B55" s="12">
        <v>0.0</v>
      </c>
      <c r="C55" s="12">
        <v>1.0</v>
      </c>
      <c r="D55" s="12">
        <v>1.0</v>
      </c>
      <c r="E55" s="12">
        <v>1.0</v>
      </c>
      <c r="F55" s="12">
        <v>0.0</v>
      </c>
      <c r="G55" s="12">
        <v>1.0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765</v>
      </c>
      <c r="B56" s="12">
        <v>0.0</v>
      </c>
      <c r="C56" s="12">
        <v>1.0</v>
      </c>
      <c r="D56" s="12">
        <v>1.0</v>
      </c>
      <c r="E56" s="12">
        <v>1.0</v>
      </c>
      <c r="F56" s="12">
        <v>0.0</v>
      </c>
      <c r="G56" s="12">
        <v>1.0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766</v>
      </c>
      <c r="B57" s="12">
        <v>0.0</v>
      </c>
      <c r="C57" s="12">
        <v>0.0</v>
      </c>
      <c r="D57" s="12">
        <v>1.0</v>
      </c>
      <c r="E57" s="12">
        <v>1.0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767</v>
      </c>
      <c r="B58" s="12">
        <v>1.0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768</v>
      </c>
      <c r="B59" s="12">
        <v>1.0</v>
      </c>
      <c r="C59" s="12">
        <v>0.0</v>
      </c>
      <c r="D59" s="12">
        <v>0.0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769</v>
      </c>
      <c r="B60" s="12">
        <v>1.0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770</v>
      </c>
      <c r="B61" s="12">
        <v>1.0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771</v>
      </c>
      <c r="B62" s="12">
        <v>1.0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772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773</v>
      </c>
      <c r="B64" s="12">
        <v>1.0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774</v>
      </c>
      <c r="B65" s="12">
        <v>1.0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775</v>
      </c>
      <c r="B66" s="12">
        <v>1.0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776</v>
      </c>
      <c r="B67" s="12">
        <v>1.0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777</v>
      </c>
      <c r="B68" s="12">
        <v>1.0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778</v>
      </c>
      <c r="B69" s="12">
        <v>0.0</v>
      </c>
      <c r="C69" s="12">
        <v>1.0</v>
      </c>
      <c r="D69" s="12">
        <v>1.0</v>
      </c>
      <c r="E69" s="12">
        <v>1.0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779</v>
      </c>
      <c r="B70" s="12">
        <v>0.0</v>
      </c>
      <c r="C70" s="12">
        <v>1.0</v>
      </c>
      <c r="D70" s="12">
        <v>1.0</v>
      </c>
      <c r="E70" s="12">
        <v>1.0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780</v>
      </c>
      <c r="B71" s="12">
        <v>0.0</v>
      </c>
      <c r="C71" s="12">
        <v>1.0</v>
      </c>
      <c r="D71" s="12">
        <v>1.0</v>
      </c>
      <c r="E71" s="12">
        <v>1.0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781</v>
      </c>
      <c r="B72" s="12">
        <v>0.0</v>
      </c>
      <c r="C72" s="12">
        <v>1.0</v>
      </c>
      <c r="D72" s="12">
        <v>1.0</v>
      </c>
      <c r="E72" s="12">
        <v>1.0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782</v>
      </c>
      <c r="B73" s="12">
        <v>0.0</v>
      </c>
      <c r="C73" s="12">
        <v>1.0</v>
      </c>
      <c r="D73" s="12">
        <v>1.0</v>
      </c>
      <c r="E73" s="12">
        <v>1.0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783</v>
      </c>
      <c r="B74" s="12">
        <v>0.0</v>
      </c>
      <c r="C74" s="12">
        <v>1.0</v>
      </c>
      <c r="D74" s="12">
        <v>1.0</v>
      </c>
      <c r="E74" s="12">
        <v>1.0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784</v>
      </c>
      <c r="B75" s="12">
        <v>0.0</v>
      </c>
      <c r="C75" s="12">
        <v>1.0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785</v>
      </c>
      <c r="B76" s="12">
        <v>0.0</v>
      </c>
      <c r="C76" s="12">
        <v>1.0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786</v>
      </c>
      <c r="B77" s="12">
        <v>0.0</v>
      </c>
      <c r="C77" s="12">
        <v>1.0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787</v>
      </c>
      <c r="B78" s="12">
        <v>0.0</v>
      </c>
      <c r="C78" s="12">
        <v>1.0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788</v>
      </c>
      <c r="B79" s="12">
        <v>0.0</v>
      </c>
      <c r="C79" s="12">
        <v>1.0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789</v>
      </c>
      <c r="B80" s="12">
        <v>0.0</v>
      </c>
      <c r="C80" s="12">
        <v>1.0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790</v>
      </c>
      <c r="B81" s="12">
        <v>0.0</v>
      </c>
      <c r="C81" s="12">
        <v>1.0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791</v>
      </c>
      <c r="B82" s="12">
        <v>0.0</v>
      </c>
      <c r="C82" s="12">
        <v>1.0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792</v>
      </c>
      <c r="B83" s="12">
        <v>0.0</v>
      </c>
      <c r="C83" s="12">
        <v>1.0</v>
      </c>
      <c r="D83" s="12">
        <v>1.0</v>
      </c>
      <c r="E83" s="12">
        <v>1.0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793</v>
      </c>
      <c r="B84" s="12">
        <v>1.0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794</v>
      </c>
      <c r="B85" s="12">
        <v>1.0</v>
      </c>
      <c r="C85" s="12">
        <v>0.0</v>
      </c>
      <c r="D85" s="12">
        <v>0.0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795</v>
      </c>
      <c r="B86" s="12">
        <v>1.0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796</v>
      </c>
      <c r="B87" s="12">
        <v>1.0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797</v>
      </c>
      <c r="B88" s="12">
        <v>0.0</v>
      </c>
      <c r="C88" s="12">
        <v>1.0</v>
      </c>
      <c r="D88" s="12">
        <v>1.0</v>
      </c>
      <c r="E88" s="12">
        <v>1.0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798</v>
      </c>
      <c r="B89" s="12">
        <v>0.0</v>
      </c>
      <c r="C89" s="12">
        <v>1.0</v>
      </c>
      <c r="D89" s="12">
        <v>1.0</v>
      </c>
      <c r="E89" s="12">
        <v>1.0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799</v>
      </c>
      <c r="B90" s="12">
        <v>0.0</v>
      </c>
      <c r="C90" s="12">
        <v>1.0</v>
      </c>
      <c r="D90" s="12">
        <v>1.0</v>
      </c>
      <c r="E90" s="12">
        <v>1.0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800</v>
      </c>
      <c r="B91" s="12">
        <v>0.0</v>
      </c>
      <c r="C91" s="12">
        <v>1.0</v>
      </c>
      <c r="D91" s="12">
        <v>1.0</v>
      </c>
      <c r="E91" s="12">
        <v>1.0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801</v>
      </c>
      <c r="B92" s="12">
        <v>0.0</v>
      </c>
      <c r="C92" s="12">
        <v>1.0</v>
      </c>
      <c r="D92" s="12">
        <v>1.0</v>
      </c>
      <c r="E92" s="12">
        <v>1.0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802</v>
      </c>
      <c r="B93" s="12">
        <v>0.0</v>
      </c>
      <c r="C93" s="12">
        <v>1.0</v>
      </c>
      <c r="D93" s="12">
        <v>1.0</v>
      </c>
      <c r="E93" s="12">
        <v>1.0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803</v>
      </c>
      <c r="B94" s="12">
        <v>0.0</v>
      </c>
      <c r="C94" s="12">
        <v>1.0</v>
      </c>
      <c r="D94" s="12">
        <v>1.0</v>
      </c>
      <c r="E94" s="12">
        <v>1.0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804</v>
      </c>
      <c r="B95" s="12">
        <v>0.0</v>
      </c>
      <c r="C95" s="12">
        <v>1.0</v>
      </c>
      <c r="D95" s="12">
        <v>1.0</v>
      </c>
      <c r="E95" s="12">
        <v>1.0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805</v>
      </c>
      <c r="B96" s="12">
        <v>0.0</v>
      </c>
      <c r="C96" s="12">
        <v>1.0</v>
      </c>
      <c r="D96" s="12">
        <v>1.0</v>
      </c>
      <c r="E96" s="12">
        <v>1.0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806</v>
      </c>
      <c r="B97" s="12">
        <v>0.0</v>
      </c>
      <c r="C97" s="12">
        <v>1.0</v>
      </c>
      <c r="D97" s="12">
        <v>1.0</v>
      </c>
      <c r="E97" s="12">
        <v>1.0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807</v>
      </c>
      <c r="B98" s="12">
        <v>0.0</v>
      </c>
      <c r="C98" s="12">
        <v>1.0</v>
      </c>
      <c r="D98" s="12">
        <v>1.0</v>
      </c>
      <c r="E98" s="12">
        <v>1.0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808</v>
      </c>
      <c r="B99" s="12">
        <v>0.0</v>
      </c>
      <c r="C99" s="12">
        <v>1.0</v>
      </c>
      <c r="D99" s="12">
        <v>1.0</v>
      </c>
      <c r="E99" s="12">
        <v>1.0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809</v>
      </c>
      <c r="B100" s="12">
        <v>0.0</v>
      </c>
      <c r="C100" s="12">
        <v>1.0</v>
      </c>
      <c r="D100" s="12">
        <v>1.0</v>
      </c>
      <c r="E100" s="12">
        <v>1.0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810</v>
      </c>
      <c r="B101" s="12">
        <v>1.0</v>
      </c>
      <c r="C101" s="12">
        <v>0.0</v>
      </c>
      <c r="D101" s="12">
        <v>0.0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811</v>
      </c>
      <c r="B102" s="12">
        <v>1.0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812</v>
      </c>
      <c r="B103" s="12">
        <v>1.0</v>
      </c>
      <c r="C103" s="12">
        <v>0.0</v>
      </c>
      <c r="D103" s="12">
        <v>0.0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813</v>
      </c>
      <c r="B104" s="12">
        <v>1.0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814</v>
      </c>
      <c r="B105" s="12">
        <v>1.0</v>
      </c>
      <c r="C105" s="12">
        <v>0.0</v>
      </c>
      <c r="D105" s="12">
        <v>0.0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815</v>
      </c>
      <c r="B106" s="12">
        <v>1.0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816</v>
      </c>
      <c r="B107" s="12">
        <v>0.0</v>
      </c>
      <c r="C107" s="12">
        <v>1.0</v>
      </c>
      <c r="D107" s="12">
        <v>1.0</v>
      </c>
      <c r="E107" s="12">
        <v>1.0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817</v>
      </c>
      <c r="B108" s="12">
        <v>0.0</v>
      </c>
      <c r="C108" s="12">
        <v>1.0</v>
      </c>
      <c r="D108" s="12">
        <v>1.0</v>
      </c>
      <c r="E108" s="12">
        <v>1.0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818</v>
      </c>
      <c r="B109" s="12">
        <v>0.0</v>
      </c>
      <c r="C109" s="12">
        <v>1.0</v>
      </c>
      <c r="D109" s="12">
        <v>1.0</v>
      </c>
      <c r="E109" s="12">
        <v>1.0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819</v>
      </c>
      <c r="B110" s="12">
        <v>0.0</v>
      </c>
      <c r="C110" s="12">
        <v>1.0</v>
      </c>
      <c r="D110" s="12">
        <v>1.0</v>
      </c>
      <c r="E110" s="12">
        <v>1.0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820</v>
      </c>
      <c r="B111" s="12">
        <v>0.0</v>
      </c>
      <c r="C111" s="12">
        <v>1.0</v>
      </c>
      <c r="D111" s="12">
        <v>1.0</v>
      </c>
      <c r="E111" s="12">
        <v>1.0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821</v>
      </c>
      <c r="B112" s="12">
        <v>0.0</v>
      </c>
      <c r="C112" s="12">
        <v>1.0</v>
      </c>
      <c r="D112" s="12">
        <v>1.0</v>
      </c>
      <c r="E112" s="12">
        <v>1.0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822</v>
      </c>
      <c r="B113" s="12">
        <v>0.0</v>
      </c>
      <c r="C113" s="12">
        <v>1.0</v>
      </c>
      <c r="D113" s="12">
        <v>1.0</v>
      </c>
      <c r="E113" s="12">
        <v>1.0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823</v>
      </c>
      <c r="B114" s="12">
        <v>0.0</v>
      </c>
      <c r="C114" s="12">
        <v>1.0</v>
      </c>
      <c r="D114" s="12">
        <v>1.0</v>
      </c>
      <c r="E114" s="12">
        <v>1.0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824</v>
      </c>
      <c r="B115" s="12">
        <v>0.0</v>
      </c>
      <c r="C115" s="12">
        <v>1.0</v>
      </c>
      <c r="D115" s="12">
        <v>1.0</v>
      </c>
      <c r="E115" s="12">
        <v>1.0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825</v>
      </c>
      <c r="B116" s="12">
        <v>0.0</v>
      </c>
      <c r="C116" s="12">
        <v>1.0</v>
      </c>
      <c r="D116" s="12">
        <v>1.0</v>
      </c>
      <c r="E116" s="12">
        <v>1.0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826</v>
      </c>
      <c r="B117" s="12">
        <v>0.0</v>
      </c>
      <c r="C117" s="12">
        <v>1.0</v>
      </c>
      <c r="D117" s="12">
        <v>1.0</v>
      </c>
      <c r="E117" s="12">
        <v>1.0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827</v>
      </c>
      <c r="B118" s="12">
        <v>0.0</v>
      </c>
      <c r="C118" s="12">
        <v>1.0</v>
      </c>
      <c r="D118" s="12">
        <v>1.0</v>
      </c>
      <c r="E118" s="12">
        <v>1.0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828</v>
      </c>
      <c r="B119" s="12">
        <v>0.0</v>
      </c>
      <c r="C119" s="12">
        <v>1.0</v>
      </c>
      <c r="D119" s="12">
        <v>1.0</v>
      </c>
      <c r="E119" s="12">
        <v>1.0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829</v>
      </c>
      <c r="B120" s="12">
        <v>0.0</v>
      </c>
      <c r="C120" s="12">
        <v>1.0</v>
      </c>
      <c r="D120" s="12">
        <v>1.0</v>
      </c>
      <c r="E120" s="12">
        <v>1.0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830</v>
      </c>
      <c r="B121" s="12">
        <v>0.0</v>
      </c>
      <c r="C121" s="12">
        <v>1.0</v>
      </c>
      <c r="D121" s="12">
        <v>1.0</v>
      </c>
      <c r="E121" s="12">
        <v>1.0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831</v>
      </c>
      <c r="B122" s="12">
        <v>1.0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832</v>
      </c>
      <c r="B123" s="12">
        <v>1.0</v>
      </c>
      <c r="C123" s="12">
        <v>0.0</v>
      </c>
      <c r="D123" s="12">
        <v>0.0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833</v>
      </c>
      <c r="B124" s="12">
        <v>1.0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834</v>
      </c>
      <c r="B125" s="12">
        <v>1.0</v>
      </c>
      <c r="C125" s="12">
        <v>0.0</v>
      </c>
      <c r="D125" s="12">
        <v>0.0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835</v>
      </c>
      <c r="B126" s="12">
        <v>1.0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836</v>
      </c>
      <c r="B127" s="12">
        <v>1.0</v>
      </c>
      <c r="C127" s="12">
        <v>0.0</v>
      </c>
      <c r="D127" s="12">
        <v>0.0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837</v>
      </c>
      <c r="B128" s="12">
        <v>1.0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838</v>
      </c>
      <c r="B129" s="12">
        <v>1.0</v>
      </c>
      <c r="C129" s="12">
        <v>0.0</v>
      </c>
      <c r="D129" s="12">
        <v>0.0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839</v>
      </c>
      <c r="B130" s="12">
        <v>1.0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840</v>
      </c>
      <c r="B131" s="12">
        <v>0.0</v>
      </c>
      <c r="C131" s="12">
        <v>1.0</v>
      </c>
      <c r="D131" s="12">
        <v>1.0</v>
      </c>
      <c r="E131" s="12">
        <v>1.0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841</v>
      </c>
      <c r="B132" s="12">
        <v>0.0</v>
      </c>
      <c r="C132" s="12">
        <v>1.0</v>
      </c>
      <c r="D132" s="12">
        <v>1.0</v>
      </c>
      <c r="E132" s="12">
        <v>1.0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842</v>
      </c>
      <c r="B133" s="12">
        <v>0.0</v>
      </c>
      <c r="C133" s="12">
        <v>1.0</v>
      </c>
      <c r="D133" s="12">
        <v>1.0</v>
      </c>
      <c r="E133" s="12">
        <v>1.0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843</v>
      </c>
      <c r="B134" s="12">
        <v>0.0</v>
      </c>
      <c r="C134" s="12">
        <v>1.0</v>
      </c>
      <c r="D134" s="12">
        <v>1.0</v>
      </c>
      <c r="E134" s="12">
        <v>1.0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844</v>
      </c>
      <c r="B135" s="12">
        <v>0.0</v>
      </c>
      <c r="C135" s="12">
        <v>1.0</v>
      </c>
      <c r="D135" s="12">
        <v>1.0</v>
      </c>
      <c r="E135" s="12">
        <v>1.0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845</v>
      </c>
      <c r="B136" s="12">
        <v>0.0</v>
      </c>
      <c r="C136" s="12">
        <v>1.0</v>
      </c>
      <c r="D136" s="12">
        <v>1.0</v>
      </c>
      <c r="E136" s="12">
        <v>1.0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846</v>
      </c>
      <c r="B137" s="12">
        <v>0.0</v>
      </c>
      <c r="C137" s="12">
        <v>1.0</v>
      </c>
      <c r="D137" s="12">
        <v>1.0</v>
      </c>
      <c r="E137" s="12">
        <v>1.0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847</v>
      </c>
      <c r="B138" s="12">
        <v>0.0</v>
      </c>
      <c r="C138" s="12">
        <v>1.0</v>
      </c>
      <c r="D138" s="12">
        <v>1.0</v>
      </c>
      <c r="E138" s="12">
        <v>1.0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848</v>
      </c>
      <c r="B139" s="12">
        <v>0.0</v>
      </c>
      <c r="C139" s="12">
        <v>1.0</v>
      </c>
      <c r="D139" s="12">
        <v>1.0</v>
      </c>
      <c r="E139" s="12">
        <v>1.0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849</v>
      </c>
      <c r="B140" s="12">
        <v>0.0</v>
      </c>
      <c r="C140" s="12">
        <v>1.0</v>
      </c>
      <c r="D140" s="12">
        <v>1.0</v>
      </c>
      <c r="E140" s="12">
        <v>1.0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850</v>
      </c>
      <c r="B141" s="12">
        <v>0.0</v>
      </c>
      <c r="C141" s="12">
        <v>1.0</v>
      </c>
      <c r="D141" s="12">
        <v>1.0</v>
      </c>
      <c r="E141" s="12">
        <v>1.0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851</v>
      </c>
      <c r="B142" s="12">
        <v>0.0</v>
      </c>
      <c r="C142" s="12">
        <v>1.0</v>
      </c>
      <c r="D142" s="12">
        <v>1.0</v>
      </c>
      <c r="E142" s="12">
        <v>1.0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852</v>
      </c>
      <c r="B143" s="12">
        <v>0.0</v>
      </c>
      <c r="C143" s="12">
        <v>1.0</v>
      </c>
      <c r="D143" s="12">
        <v>1.0</v>
      </c>
      <c r="E143" s="12">
        <v>1.0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853</v>
      </c>
      <c r="B144" s="12">
        <v>0.0</v>
      </c>
      <c r="C144" s="12">
        <v>1.0</v>
      </c>
      <c r="D144" s="12">
        <v>1.0</v>
      </c>
      <c r="E144" s="12">
        <v>1.0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854</v>
      </c>
      <c r="B145" s="12">
        <v>0.0</v>
      </c>
      <c r="C145" s="12">
        <v>1.0</v>
      </c>
      <c r="D145" s="12">
        <v>1.0</v>
      </c>
      <c r="E145" s="12">
        <v>1.0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855</v>
      </c>
      <c r="B146" s="12">
        <v>0.0</v>
      </c>
      <c r="C146" s="12">
        <v>1.0</v>
      </c>
      <c r="D146" s="12">
        <v>1.0</v>
      </c>
      <c r="E146" s="12">
        <v>1.0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856</v>
      </c>
      <c r="B147" s="12">
        <v>0.0</v>
      </c>
      <c r="C147" s="12">
        <v>1.0</v>
      </c>
      <c r="D147" s="12">
        <v>1.0</v>
      </c>
      <c r="E147" s="12">
        <v>1.0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857</v>
      </c>
      <c r="B148" s="12">
        <v>0.0</v>
      </c>
      <c r="C148" s="12">
        <v>1.0</v>
      </c>
      <c r="D148" s="12">
        <v>1.0</v>
      </c>
      <c r="E148" s="12">
        <v>1.0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858</v>
      </c>
      <c r="B149" s="12">
        <v>0.0</v>
      </c>
      <c r="C149" s="12">
        <v>1.0</v>
      </c>
      <c r="D149" s="12">
        <v>1.0</v>
      </c>
      <c r="E149" s="12">
        <v>1.0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859</v>
      </c>
      <c r="B150" s="12">
        <v>0.0</v>
      </c>
      <c r="C150" s="12">
        <v>1.0</v>
      </c>
      <c r="D150" s="12">
        <v>1.0</v>
      </c>
      <c r="E150" s="12">
        <v>1.0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860</v>
      </c>
      <c r="B151" s="12">
        <v>0.0</v>
      </c>
      <c r="C151" s="12">
        <v>1.0</v>
      </c>
      <c r="D151" s="12">
        <v>1.0</v>
      </c>
      <c r="E151" s="12">
        <v>1.0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861</v>
      </c>
      <c r="B152" s="12">
        <v>1.0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862</v>
      </c>
      <c r="B153" s="12">
        <v>1.0</v>
      </c>
      <c r="C153" s="12">
        <v>0.0</v>
      </c>
      <c r="D153" s="12">
        <v>0.0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863</v>
      </c>
      <c r="B154" s="12">
        <v>1.0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864</v>
      </c>
      <c r="B155" s="12">
        <v>1.0</v>
      </c>
      <c r="C155" s="12">
        <v>0.0</v>
      </c>
      <c r="D155" s="12">
        <v>0.0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865</v>
      </c>
      <c r="B156" s="12">
        <v>1.0</v>
      </c>
      <c r="C156" s="12">
        <v>0.0</v>
      </c>
      <c r="D156" s="12">
        <v>0.0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866</v>
      </c>
      <c r="B157" s="12">
        <v>1.0</v>
      </c>
      <c r="C157" s="12">
        <v>0.0</v>
      </c>
      <c r="D157" s="12">
        <v>0.0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867</v>
      </c>
      <c r="B158" s="12">
        <v>1.0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868</v>
      </c>
      <c r="B159" s="12">
        <v>1.0</v>
      </c>
      <c r="C159" s="12">
        <v>0.0</v>
      </c>
      <c r="D159" s="12">
        <v>0.0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869</v>
      </c>
      <c r="B160" s="12">
        <v>1.0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870</v>
      </c>
      <c r="B161" s="12">
        <v>1.0</v>
      </c>
      <c r="C161" s="12">
        <v>0.0</v>
      </c>
      <c r="D161" s="12">
        <v>0.0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871</v>
      </c>
      <c r="B162" s="12">
        <v>1.0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872</v>
      </c>
      <c r="B163" s="12">
        <v>1.0</v>
      </c>
      <c r="C163" s="12">
        <v>0.0</v>
      </c>
      <c r="D163" s="12">
        <v>0.0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873</v>
      </c>
      <c r="B164" s="12">
        <v>1.0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874</v>
      </c>
      <c r="B165" s="12">
        <v>1.0</v>
      </c>
      <c r="C165" s="12">
        <v>0.0</v>
      </c>
      <c r="D165" s="12">
        <v>0.0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875</v>
      </c>
      <c r="B166" s="12">
        <v>1.0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876</v>
      </c>
      <c r="B167" s="12">
        <v>1.0</v>
      </c>
      <c r="C167" s="12">
        <v>0.0</v>
      </c>
      <c r="D167" s="12">
        <v>0.0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877</v>
      </c>
      <c r="B168" s="12">
        <v>1.0</v>
      </c>
      <c r="C168" s="12">
        <v>0.0</v>
      </c>
      <c r="D168" s="12">
        <v>0.0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878</v>
      </c>
      <c r="B169" s="12">
        <v>1.0</v>
      </c>
      <c r="C169" s="12">
        <v>0.0</v>
      </c>
      <c r="D169" s="12">
        <v>0.0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879</v>
      </c>
      <c r="B170" s="12">
        <v>1.0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880</v>
      </c>
      <c r="B171" s="12">
        <v>1.0</v>
      </c>
      <c r="C171" s="12">
        <v>0.0</v>
      </c>
      <c r="D171" s="12">
        <v>0.0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881</v>
      </c>
      <c r="B172" s="12">
        <v>0.0</v>
      </c>
      <c r="C172" s="12">
        <v>1.0</v>
      </c>
      <c r="D172" s="12">
        <v>1.0</v>
      </c>
      <c r="E172" s="12">
        <v>1.0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882</v>
      </c>
      <c r="B173" s="12">
        <v>0.0</v>
      </c>
      <c r="C173" s="12">
        <v>1.0</v>
      </c>
      <c r="D173" s="12">
        <v>1.0</v>
      </c>
      <c r="E173" s="12">
        <v>1.0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883</v>
      </c>
      <c r="B174" s="12">
        <v>0.0</v>
      </c>
      <c r="C174" s="12">
        <v>1.0</v>
      </c>
      <c r="D174" s="12">
        <v>1.0</v>
      </c>
      <c r="E174" s="12">
        <v>1.0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884</v>
      </c>
      <c r="B175" s="12">
        <v>0.0</v>
      </c>
      <c r="C175" s="12">
        <v>1.0</v>
      </c>
      <c r="D175" s="12">
        <v>1.0</v>
      </c>
      <c r="E175" s="12">
        <v>1.0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885</v>
      </c>
      <c r="B176" s="12">
        <v>0.0</v>
      </c>
      <c r="C176" s="12">
        <v>1.0</v>
      </c>
      <c r="D176" s="12">
        <v>1.0</v>
      </c>
      <c r="E176" s="12">
        <v>1.0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886</v>
      </c>
      <c r="B177" s="12">
        <v>0.0</v>
      </c>
      <c r="C177" s="12">
        <v>1.0</v>
      </c>
      <c r="D177" s="12">
        <v>1.0</v>
      </c>
      <c r="E177" s="12">
        <v>1.0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887</v>
      </c>
      <c r="B178" s="12">
        <v>0.0</v>
      </c>
      <c r="C178" s="12">
        <v>1.0</v>
      </c>
      <c r="D178" s="12">
        <v>1.0</v>
      </c>
      <c r="E178" s="12">
        <v>1.0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888</v>
      </c>
      <c r="B179" s="12">
        <v>0.0</v>
      </c>
      <c r="C179" s="12">
        <v>1.0</v>
      </c>
      <c r="D179" s="12">
        <v>1.0</v>
      </c>
      <c r="E179" s="12">
        <v>1.0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889</v>
      </c>
      <c r="B180" s="12">
        <v>0.0</v>
      </c>
      <c r="C180" s="12">
        <v>1.0</v>
      </c>
      <c r="D180" s="12">
        <v>1.0</v>
      </c>
      <c r="E180" s="12">
        <v>1.0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890</v>
      </c>
      <c r="B181" s="12">
        <v>0.0</v>
      </c>
      <c r="C181" s="12">
        <v>1.0</v>
      </c>
      <c r="D181" s="12">
        <v>1.0</v>
      </c>
      <c r="E181" s="12">
        <v>1.0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 t="s">
        <v>891</v>
      </c>
      <c r="B182" s="12">
        <v>0.0</v>
      </c>
      <c r="C182" s="12">
        <v>1.0</v>
      </c>
      <c r="D182" s="12">
        <v>1.0</v>
      </c>
      <c r="E182" s="12">
        <v>1.0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 t="s">
        <v>892</v>
      </c>
      <c r="B183" s="12">
        <v>0.0</v>
      </c>
      <c r="C183" s="12">
        <v>1.0</v>
      </c>
      <c r="D183" s="12">
        <v>1.0</v>
      </c>
      <c r="E183" s="12">
        <v>1.0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 t="s">
        <v>893</v>
      </c>
      <c r="B184" s="12">
        <v>0.0</v>
      </c>
      <c r="C184" s="12">
        <v>1.0</v>
      </c>
      <c r="D184" s="12">
        <v>1.0</v>
      </c>
      <c r="E184" s="12">
        <v>1.0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 t="s">
        <v>894</v>
      </c>
      <c r="B185" s="12">
        <v>0.0</v>
      </c>
      <c r="C185" s="12">
        <v>1.0</v>
      </c>
      <c r="D185" s="12">
        <v>1.0</v>
      </c>
      <c r="E185" s="12">
        <v>1.0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 t="s">
        <v>895</v>
      </c>
      <c r="B186" s="12">
        <v>0.0</v>
      </c>
      <c r="C186" s="12">
        <v>1.0</v>
      </c>
      <c r="D186" s="12">
        <v>1.0</v>
      </c>
      <c r="E186" s="12">
        <v>1.0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 t="s">
        <v>896</v>
      </c>
      <c r="B187" s="12">
        <v>0.0</v>
      </c>
      <c r="C187" s="12">
        <v>1.0</v>
      </c>
      <c r="D187" s="12">
        <v>1.0</v>
      </c>
      <c r="E187" s="12">
        <v>1.0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 t="s">
        <v>897</v>
      </c>
      <c r="B188" s="12">
        <v>0.0</v>
      </c>
      <c r="C188" s="12">
        <v>1.0</v>
      </c>
      <c r="D188" s="12">
        <v>1.0</v>
      </c>
      <c r="E188" s="12">
        <v>1.0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 t="s">
        <v>898</v>
      </c>
      <c r="B189" s="12">
        <v>0.0</v>
      </c>
      <c r="C189" s="12">
        <v>1.0</v>
      </c>
      <c r="D189" s="12">
        <v>1.0</v>
      </c>
      <c r="E189" s="12">
        <v>1.0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 t="s">
        <v>899</v>
      </c>
      <c r="B190" s="12">
        <v>0.0</v>
      </c>
      <c r="C190" s="12">
        <v>1.0</v>
      </c>
      <c r="D190" s="12">
        <v>1.0</v>
      </c>
      <c r="E190" s="12">
        <v>1.0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 t="s">
        <v>900</v>
      </c>
      <c r="B191" s="12">
        <v>0.0</v>
      </c>
      <c r="C191" s="12">
        <v>1.0</v>
      </c>
      <c r="D191" s="12">
        <v>1.0</v>
      </c>
      <c r="E191" s="12">
        <v>1.0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 t="s">
        <v>901</v>
      </c>
      <c r="B192" s="12">
        <v>0.0</v>
      </c>
      <c r="C192" s="12">
        <v>1.0</v>
      </c>
      <c r="D192" s="12">
        <v>1.0</v>
      </c>
      <c r="E192" s="12">
        <v>1.0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 t="s">
        <v>902</v>
      </c>
      <c r="B193" s="12">
        <v>0.0</v>
      </c>
      <c r="C193" s="12">
        <v>1.0</v>
      </c>
      <c r="D193" s="12">
        <v>1.0</v>
      </c>
      <c r="E193" s="12">
        <v>1.0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 t="s">
        <v>903</v>
      </c>
      <c r="B194" s="12">
        <v>0.0</v>
      </c>
      <c r="C194" s="12">
        <v>1.0</v>
      </c>
      <c r="D194" s="12">
        <v>1.0</v>
      </c>
      <c r="E194" s="12">
        <v>1.0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 t="s">
        <v>904</v>
      </c>
      <c r="B195" s="12">
        <v>0.0</v>
      </c>
      <c r="C195" s="12">
        <v>1.0</v>
      </c>
      <c r="D195" s="12">
        <v>1.0</v>
      </c>
      <c r="E195" s="12">
        <v>1.0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 t="s">
        <v>905</v>
      </c>
      <c r="B196" s="12">
        <v>0.0</v>
      </c>
      <c r="C196" s="12">
        <v>1.0</v>
      </c>
      <c r="D196" s="12">
        <v>1.0</v>
      </c>
      <c r="E196" s="12">
        <v>1.0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 t="s">
        <v>906</v>
      </c>
      <c r="B197" s="12">
        <v>0.0</v>
      </c>
      <c r="C197" s="12">
        <v>1.0</v>
      </c>
      <c r="D197" s="12">
        <v>1.0</v>
      </c>
      <c r="E197" s="12">
        <v>1.0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 t="s">
        <v>907</v>
      </c>
      <c r="B198" s="12">
        <v>0.0</v>
      </c>
      <c r="C198" s="12">
        <v>1.0</v>
      </c>
      <c r="D198" s="12">
        <v>1.0</v>
      </c>
      <c r="E198" s="12">
        <v>1.0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 t="s">
        <v>908</v>
      </c>
      <c r="B199" s="12">
        <v>0.0</v>
      </c>
      <c r="C199" s="12">
        <v>1.0</v>
      </c>
      <c r="D199" s="12">
        <v>1.0</v>
      </c>
      <c r="E199" s="12">
        <v>1.0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 t="s">
        <v>909</v>
      </c>
      <c r="B200" s="12">
        <v>0.0</v>
      </c>
      <c r="C200" s="12">
        <v>1.0</v>
      </c>
      <c r="D200" s="12">
        <v>1.0</v>
      </c>
      <c r="E200" s="12">
        <v>1.0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 t="s">
        <v>910</v>
      </c>
      <c r="B201" s="12">
        <v>0.0</v>
      </c>
      <c r="C201" s="12">
        <v>1.0</v>
      </c>
      <c r="D201" s="12">
        <v>1.0</v>
      </c>
      <c r="E201" s="12">
        <v>1.0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 t="s">
        <v>911</v>
      </c>
      <c r="B202" s="12">
        <v>0.0</v>
      </c>
      <c r="C202" s="12">
        <v>1.0</v>
      </c>
      <c r="D202" s="12">
        <v>1.0</v>
      </c>
      <c r="E202" s="12">
        <v>1.0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 t="s">
        <v>912</v>
      </c>
      <c r="B203" s="12">
        <v>0.0</v>
      </c>
      <c r="C203" s="12">
        <v>1.0</v>
      </c>
      <c r="D203" s="12">
        <v>1.0</v>
      </c>
      <c r="E203" s="12">
        <v>1.0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 t="s">
        <v>913</v>
      </c>
      <c r="B204" s="12">
        <v>1.0</v>
      </c>
      <c r="C204" s="12">
        <v>0.0</v>
      </c>
      <c r="D204" s="12">
        <v>0.0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 t="s">
        <v>914</v>
      </c>
      <c r="B205" s="12">
        <v>1.0</v>
      </c>
      <c r="C205" s="12">
        <v>0.0</v>
      </c>
      <c r="D205" s="12">
        <v>0.0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 t="s">
        <v>915</v>
      </c>
      <c r="B206" s="12">
        <v>1.0</v>
      </c>
      <c r="C206" s="12">
        <v>0.0</v>
      </c>
      <c r="D206" s="12">
        <v>0.0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 t="s">
        <v>916</v>
      </c>
      <c r="B207" s="12">
        <v>1.0</v>
      </c>
      <c r="C207" s="12">
        <v>0.0</v>
      </c>
      <c r="D207" s="12">
        <v>0.0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 t="s">
        <v>917</v>
      </c>
      <c r="B208" s="12">
        <v>1.0</v>
      </c>
      <c r="C208" s="12">
        <v>0.0</v>
      </c>
      <c r="D208" s="12">
        <v>0.0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 t="s">
        <v>918</v>
      </c>
      <c r="B209" s="12">
        <v>1.0</v>
      </c>
      <c r="C209" s="12">
        <v>0.0</v>
      </c>
      <c r="D209" s="12">
        <v>0.0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 t="s">
        <v>919</v>
      </c>
      <c r="B210" s="12">
        <v>1.0</v>
      </c>
      <c r="C210" s="12">
        <v>0.0</v>
      </c>
      <c r="D210" s="12">
        <v>0.0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 t="s">
        <v>920</v>
      </c>
      <c r="B211" s="12">
        <v>1.0</v>
      </c>
      <c r="C211" s="12">
        <v>0.0</v>
      </c>
      <c r="D211" s="12">
        <v>0.0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 t="s">
        <v>921</v>
      </c>
      <c r="B212" s="12">
        <v>1.0</v>
      </c>
      <c r="C212" s="12">
        <v>0.0</v>
      </c>
      <c r="D212" s="12">
        <v>0.0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 t="s">
        <v>922</v>
      </c>
      <c r="B213" s="12">
        <v>1.0</v>
      </c>
      <c r="C213" s="12">
        <v>0.0</v>
      </c>
      <c r="D213" s="12">
        <v>0.0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 t="s">
        <v>923</v>
      </c>
      <c r="B214" s="12">
        <v>1.0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 t="s">
        <v>924</v>
      </c>
      <c r="B215" s="12">
        <v>1.0</v>
      </c>
      <c r="C215" s="12">
        <v>0.0</v>
      </c>
      <c r="D215" s="12">
        <v>0.0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 t="s">
        <v>925</v>
      </c>
      <c r="B216" s="12">
        <v>1.0</v>
      </c>
      <c r="C216" s="12">
        <v>0.0</v>
      </c>
      <c r="D216" s="12">
        <v>0.0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 t="s">
        <v>926</v>
      </c>
      <c r="B217" s="12">
        <v>1.0</v>
      </c>
      <c r="C217" s="12">
        <v>0.0</v>
      </c>
      <c r="D217" s="12">
        <v>0.0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 t="s">
        <v>927</v>
      </c>
      <c r="B218" s="12">
        <v>1.0</v>
      </c>
      <c r="C218" s="12">
        <v>0.0</v>
      </c>
      <c r="D218" s="12">
        <v>0.0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 t="s">
        <v>928</v>
      </c>
      <c r="B219" s="12">
        <v>1.0</v>
      </c>
      <c r="C219" s="12">
        <v>0.0</v>
      </c>
      <c r="D219" s="12">
        <v>0.0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 t="s">
        <v>929</v>
      </c>
      <c r="B220" s="12">
        <v>1.0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 t="s">
        <v>930</v>
      </c>
      <c r="B221" s="12">
        <v>1.0</v>
      </c>
      <c r="C221" s="12">
        <v>0.0</v>
      </c>
      <c r="D221" s="12">
        <v>0.0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 t="s">
        <v>931</v>
      </c>
      <c r="B222" s="12">
        <v>1.0</v>
      </c>
      <c r="C222" s="12">
        <v>0.0</v>
      </c>
      <c r="D222" s="12">
        <v>0.0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932</v>
      </c>
      <c r="B2" s="12">
        <v>0.0</v>
      </c>
      <c r="C2" s="12">
        <v>1.0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933</v>
      </c>
      <c r="B3" s="12">
        <v>0.0</v>
      </c>
      <c r="C3" s="12">
        <v>1.0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934</v>
      </c>
      <c r="B4" s="12">
        <v>0.0</v>
      </c>
      <c r="C4" s="12">
        <v>1.0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935</v>
      </c>
      <c r="B5" s="12">
        <v>0.0</v>
      </c>
      <c r="C5" s="12">
        <v>1.0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936</v>
      </c>
      <c r="B6" s="12">
        <v>0.0</v>
      </c>
      <c r="C6" s="12">
        <v>1.0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937</v>
      </c>
      <c r="B7" s="12">
        <v>0.0</v>
      </c>
      <c r="C7" s="12">
        <v>1.0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938</v>
      </c>
      <c r="B8" s="12">
        <v>1.0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939</v>
      </c>
      <c r="B9" s="12">
        <v>1.0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940</v>
      </c>
      <c r="B10" s="12">
        <v>1.0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941</v>
      </c>
      <c r="B11" s="12">
        <v>1.0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942</v>
      </c>
      <c r="B12" s="12">
        <v>1.0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943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944</v>
      </c>
      <c r="B14" s="12">
        <v>1.0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945</v>
      </c>
      <c r="B15" s="12">
        <v>0.0</v>
      </c>
      <c r="C15" s="12">
        <v>1.0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946</v>
      </c>
      <c r="B16" s="12">
        <v>0.0</v>
      </c>
      <c r="C16" s="12">
        <v>1.0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947</v>
      </c>
      <c r="B17" s="12">
        <v>0.0</v>
      </c>
      <c r="C17" s="12">
        <v>1.0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948</v>
      </c>
      <c r="B18" s="12">
        <v>0.0</v>
      </c>
      <c r="C18" s="12">
        <v>1.0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949</v>
      </c>
      <c r="B19" s="12">
        <v>0.0</v>
      </c>
      <c r="C19" s="12">
        <v>1.0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950</v>
      </c>
      <c r="B20" s="12">
        <v>0.0</v>
      </c>
      <c r="C20" s="12">
        <v>1.0</v>
      </c>
      <c r="D20" s="12">
        <v>1.0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951</v>
      </c>
      <c r="B21" s="12">
        <v>0.0</v>
      </c>
      <c r="C21" s="12">
        <v>1.0</v>
      </c>
      <c r="D21" s="12">
        <v>1.0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952</v>
      </c>
      <c r="B22" s="12">
        <v>0.0</v>
      </c>
      <c r="C22" s="12">
        <v>1.0</v>
      </c>
      <c r="D22" s="12">
        <v>1.0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953</v>
      </c>
      <c r="B23" s="12">
        <v>0.0</v>
      </c>
      <c r="C23" s="12">
        <v>1.0</v>
      </c>
      <c r="D23" s="12">
        <v>1.0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954</v>
      </c>
      <c r="B24" s="12">
        <v>0.0</v>
      </c>
      <c r="C24" s="12">
        <v>1.0</v>
      </c>
      <c r="D24" s="12">
        <v>1.0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955</v>
      </c>
      <c r="B25" s="12">
        <v>0.0</v>
      </c>
      <c r="C25" s="12">
        <v>1.0</v>
      </c>
      <c r="D25" s="12">
        <v>1.0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956</v>
      </c>
      <c r="B26" s="12">
        <v>0.0</v>
      </c>
      <c r="C26" s="12">
        <v>1.0</v>
      </c>
      <c r="D26" s="12">
        <v>1.0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 t="s">
        <v>957</v>
      </c>
      <c r="B27" s="12">
        <v>0.0</v>
      </c>
      <c r="C27" s="12">
        <v>1.0</v>
      </c>
      <c r="D27" s="12">
        <v>1.0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958</v>
      </c>
      <c r="B28" s="12">
        <v>0.0</v>
      </c>
      <c r="C28" s="12">
        <v>1.0</v>
      </c>
      <c r="D28" s="12">
        <v>1.0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959</v>
      </c>
      <c r="B29" s="12">
        <v>0.0</v>
      </c>
      <c r="C29" s="12">
        <v>1.0</v>
      </c>
      <c r="D29" s="12">
        <v>1.0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960</v>
      </c>
      <c r="B30" s="12">
        <v>0.0</v>
      </c>
      <c r="C30" s="12">
        <v>1.0</v>
      </c>
      <c r="D30" s="12">
        <v>1.0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961</v>
      </c>
      <c r="B31" s="12">
        <v>1.0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962</v>
      </c>
      <c r="B32" s="12">
        <v>1.0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 t="s">
        <v>963</v>
      </c>
      <c r="B33" s="12">
        <v>1.0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964</v>
      </c>
      <c r="B34" s="12">
        <v>1.0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965</v>
      </c>
      <c r="B35" s="12">
        <v>1.0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966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 t="s">
        <v>967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968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969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970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 t="s">
        <v>971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972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 t="s">
        <v>973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974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 t="s">
        <v>975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976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 t="s">
        <v>977</v>
      </c>
      <c r="B47" s="12">
        <v>0.0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978</v>
      </c>
      <c r="B48" s="12">
        <v>0.0</v>
      </c>
      <c r="C48" s="12">
        <v>0.0</v>
      </c>
      <c r="D48" s="12">
        <v>1.0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" t="s">
        <v>979</v>
      </c>
      <c r="B49" s="12">
        <v>0.0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980</v>
      </c>
      <c r="B50" s="12">
        <v>0.0</v>
      </c>
      <c r="C50" s="12">
        <v>0.0</v>
      </c>
      <c r="D50" s="12">
        <v>1.0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" t="s">
        <v>981</v>
      </c>
      <c r="B51" s="12">
        <v>0.0</v>
      </c>
      <c r="C51" s="12">
        <v>0.0</v>
      </c>
      <c r="D51" s="12">
        <v>1.0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982</v>
      </c>
      <c r="B52" s="12">
        <v>0.0</v>
      </c>
      <c r="C52" s="12">
        <v>0.0</v>
      </c>
      <c r="D52" s="12">
        <v>1.0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 t="s">
        <v>983</v>
      </c>
      <c r="B53" s="12">
        <v>0.0</v>
      </c>
      <c r="C53" s="12">
        <v>0.0</v>
      </c>
      <c r="D53" s="12">
        <v>1.0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984</v>
      </c>
      <c r="B54" s="12">
        <v>0.0</v>
      </c>
      <c r="C54" s="12">
        <v>0.0</v>
      </c>
      <c r="D54" s="12">
        <v>1.0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" t="s">
        <v>985</v>
      </c>
      <c r="B55" s="12">
        <v>0.0</v>
      </c>
      <c r="C55" s="12">
        <v>0.0</v>
      </c>
      <c r="D55" s="12">
        <v>1.0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986</v>
      </c>
      <c r="B56" s="12">
        <v>0.0</v>
      </c>
      <c r="C56" s="12">
        <v>0.0</v>
      </c>
      <c r="D56" s="12">
        <v>1.0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 t="s">
        <v>987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988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 t="s">
        <v>989</v>
      </c>
      <c r="B59" s="12">
        <v>0.0</v>
      </c>
      <c r="C59" s="12">
        <v>0.0</v>
      </c>
      <c r="D59" s="12">
        <v>1.0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990</v>
      </c>
      <c r="B60" s="12">
        <v>0.0</v>
      </c>
      <c r="C60" s="12">
        <v>0.0</v>
      </c>
      <c r="D60" s="12">
        <v>1.0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" t="s">
        <v>991</v>
      </c>
      <c r="B61" s="12">
        <v>0.0</v>
      </c>
      <c r="C61" s="12">
        <v>0.0</v>
      </c>
      <c r="D61" s="12">
        <v>1.0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992</v>
      </c>
      <c r="B62" s="12">
        <v>0.0</v>
      </c>
      <c r="C62" s="12">
        <v>0.0</v>
      </c>
      <c r="D62" s="12">
        <v>1.0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 t="s">
        <v>993</v>
      </c>
      <c r="B63" s="12">
        <v>0.0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994</v>
      </c>
      <c r="B64" s="12">
        <v>0.0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 t="s">
        <v>995</v>
      </c>
      <c r="B65" s="12">
        <v>0.0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996</v>
      </c>
      <c r="B66" s="12">
        <v>0.0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997</v>
      </c>
      <c r="B67" s="12">
        <v>0.0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998</v>
      </c>
      <c r="B68" s="12">
        <v>0.0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 t="s">
        <v>999</v>
      </c>
      <c r="B69" s="12">
        <v>0.0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1000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1001</v>
      </c>
      <c r="B71" s="12">
        <v>0.0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1002</v>
      </c>
      <c r="B72" s="12">
        <v>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 t="s">
        <v>1003</v>
      </c>
      <c r="B73" s="12">
        <v>0.0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1004</v>
      </c>
      <c r="B74" s="12">
        <v>0.0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 t="s">
        <v>1005</v>
      </c>
      <c r="B75" s="12">
        <v>0.0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1006</v>
      </c>
      <c r="B76" s="12">
        <v>0.0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 t="s">
        <v>1007</v>
      </c>
      <c r="B77" s="12">
        <v>0.0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1008</v>
      </c>
      <c r="B78" s="12">
        <v>0.0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 t="s">
        <v>1009</v>
      </c>
      <c r="B79" s="12">
        <v>0.0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1010</v>
      </c>
      <c r="B80" s="12">
        <v>0.0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 t="s">
        <v>1011</v>
      </c>
      <c r="B81" s="12">
        <v>0.0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1012</v>
      </c>
      <c r="B82" s="12">
        <v>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 t="s">
        <v>1013</v>
      </c>
      <c r="B83" s="12">
        <v>0.0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1014</v>
      </c>
      <c r="B84" s="12">
        <v>0.0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 t="s">
        <v>1015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1016</v>
      </c>
      <c r="B86" s="12">
        <v>0.0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 t="s">
        <v>1017</v>
      </c>
      <c r="B87" s="12">
        <v>0.0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1018</v>
      </c>
      <c r="B88" s="12">
        <v>0.0</v>
      </c>
      <c r="C88" s="12">
        <v>0.0</v>
      </c>
      <c r="D88" s="12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1019</v>
      </c>
      <c r="B89" s="12">
        <v>0.0</v>
      </c>
      <c r="C89" s="12">
        <v>0.0</v>
      </c>
      <c r="D89" s="12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" t="s">
        <v>1020</v>
      </c>
      <c r="B90" s="12">
        <v>0.0</v>
      </c>
      <c r="C90" s="12">
        <v>0.0</v>
      </c>
      <c r="D90" s="12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1021</v>
      </c>
      <c r="B91" s="12">
        <v>0.0</v>
      </c>
      <c r="C91" s="12">
        <v>0.0</v>
      </c>
      <c r="D91" s="12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1" t="s">
        <v>1022</v>
      </c>
      <c r="B92" s="12">
        <v>0.0</v>
      </c>
      <c r="C92" s="12">
        <v>0.0</v>
      </c>
      <c r="D92" s="12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1023</v>
      </c>
      <c r="B93" s="12">
        <v>0.0</v>
      </c>
      <c r="C93" s="12">
        <v>0.0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1" t="s">
        <v>1024</v>
      </c>
      <c r="B94" s="12">
        <v>0.0</v>
      </c>
      <c r="C94" s="12">
        <v>0.0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1025</v>
      </c>
      <c r="B95" s="12">
        <v>0.0</v>
      </c>
      <c r="C95" s="12">
        <v>0.0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1" t="s">
        <v>1026</v>
      </c>
      <c r="B96" s="12">
        <v>0.0</v>
      </c>
      <c r="C96" s="12">
        <v>0.0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1027</v>
      </c>
      <c r="B97" s="12">
        <v>0.0</v>
      </c>
      <c r="C97" s="12">
        <v>0.0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1" t="s">
        <v>1028</v>
      </c>
      <c r="B98" s="12">
        <v>0.0</v>
      </c>
      <c r="C98" s="12">
        <v>0.0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1029</v>
      </c>
      <c r="B99" s="12">
        <v>0.0</v>
      </c>
      <c r="C99" s="12">
        <v>0.0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" t="s">
        <v>1030</v>
      </c>
      <c r="B100" s="12">
        <v>0.0</v>
      </c>
      <c r="C100" s="12">
        <v>0.0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1031</v>
      </c>
      <c r="B101" s="12">
        <v>0.0</v>
      </c>
      <c r="C101" s="12">
        <v>0.0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" t="s">
        <v>1032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1033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" t="s">
        <v>1034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1035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1" t="s">
        <v>1036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1037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" t="s">
        <v>1038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1039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1" t="s">
        <v>1040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1041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1" t="s">
        <v>1042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1043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1" t="s">
        <v>1044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1045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1" t="s">
        <v>1046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1047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1" t="s">
        <v>1048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1049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1" t="s">
        <v>1050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1051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1" t="s">
        <v>1052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1053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1" t="s">
        <v>1054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1055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1" t="s">
        <v>1056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1057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1" t="s">
        <v>1058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1059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1" t="s">
        <v>1060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1061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1" t="s">
        <v>1062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1063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1" t="s">
        <v>1064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1065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1" t="s">
        <v>1066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1067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1" t="s">
        <v>1068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1069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1" t="s">
        <v>1070</v>
      </c>
      <c r="B140" s="12">
        <v>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1071</v>
      </c>
      <c r="B141" s="12">
        <v>0.0</v>
      </c>
      <c r="C141" s="12">
        <v>0.0</v>
      </c>
      <c r="D141" s="12">
        <v>1.0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1" t="s">
        <v>1072</v>
      </c>
      <c r="B142" s="12">
        <v>0.0</v>
      </c>
      <c r="C142" s="12">
        <v>0.0</v>
      </c>
      <c r="D142" s="12">
        <v>1.0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1073</v>
      </c>
      <c r="B143" s="12">
        <v>0.0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1" t="s">
        <v>1074</v>
      </c>
      <c r="B144" s="12">
        <v>0.0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1075</v>
      </c>
      <c r="B145" s="12">
        <v>0.0</v>
      </c>
      <c r="C145" s="12">
        <v>0.0</v>
      </c>
      <c r="D145" s="12">
        <v>1.0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1" t="s">
        <v>1076</v>
      </c>
      <c r="B146" s="12">
        <v>0.0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1077</v>
      </c>
      <c r="B147" s="12">
        <v>0.0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1" t="s">
        <v>1078</v>
      </c>
      <c r="B148" s="12">
        <v>0.0</v>
      </c>
      <c r="C148" s="12">
        <v>0.0</v>
      </c>
      <c r="D148" s="12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1079</v>
      </c>
      <c r="B149" s="12">
        <v>0.0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1" t="s">
        <v>1080</v>
      </c>
      <c r="B150" s="12">
        <v>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1081</v>
      </c>
      <c r="B151" s="12">
        <v>0.0</v>
      </c>
      <c r="C151" s="12">
        <v>0.0</v>
      </c>
      <c r="D151" s="12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1" t="s">
        <v>1082</v>
      </c>
      <c r="B152" s="12">
        <v>0.0</v>
      </c>
      <c r="C152" s="12">
        <v>0.0</v>
      </c>
      <c r="D152" s="12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1083</v>
      </c>
      <c r="B153" s="12">
        <v>0.0</v>
      </c>
      <c r="C153" s="12">
        <v>0.0</v>
      </c>
      <c r="D153" s="12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1" t="s">
        <v>1084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1085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1" t="s">
        <v>1086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1087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1" t="s">
        <v>1088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1089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1" t="s">
        <v>1090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1091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1" t="s">
        <v>1092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1093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1" t="s">
        <v>1094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1095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1" t="s">
        <v>1096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1097</v>
      </c>
      <c r="B167" s="12">
        <v>0.0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1" t="s">
        <v>1098</v>
      </c>
      <c r="B168" s="12">
        <v>0.0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1099</v>
      </c>
      <c r="B169" s="12">
        <v>0.0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1" t="s">
        <v>1100</v>
      </c>
      <c r="B170" s="12">
        <v>0.0</v>
      </c>
      <c r="C170" s="12">
        <v>0.0</v>
      </c>
      <c r="D170" s="12">
        <v>1.0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1101</v>
      </c>
      <c r="B171" s="12">
        <v>0.0</v>
      </c>
      <c r="C171" s="12">
        <v>0.0</v>
      </c>
      <c r="D171" s="12">
        <v>1.0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1" t="s">
        <v>1102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1103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1" t="s">
        <v>1104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1105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1106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 t="s">
        <v>1107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1108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" t="s">
        <v>1109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1110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1" t="s">
        <v>1111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 t="s">
        <v>1112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1" t="s">
        <v>1113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 t="s">
        <v>1114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1" t="s">
        <v>1115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 t="s">
        <v>1116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1" t="s">
        <v>1117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 t="s">
        <v>1118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 t="s">
        <v>1119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 t="s">
        <v>1120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1" t="s">
        <v>1121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 t="s">
        <v>1122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1" t="s">
        <v>1123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 t="s">
        <v>1124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1" t="s">
        <v>1125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 t="s">
        <v>1126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1" t="s">
        <v>1127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 t="s">
        <v>1128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1" t="s">
        <v>1129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 t="s">
        <v>1130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1" t="s">
        <v>1131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 t="s">
        <v>1132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1" t="s">
        <v>1133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 t="s">
        <v>1134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1" t="s">
        <v>1135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 t="s">
        <v>1136</v>
      </c>
      <c r="B206" s="12">
        <v>0.0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1" t="s">
        <v>1137</v>
      </c>
      <c r="B207" s="12">
        <v>0.0</v>
      </c>
      <c r="C207" s="12">
        <v>0.0</v>
      </c>
      <c r="D207" s="12">
        <v>1.0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 t="s">
        <v>1138</v>
      </c>
      <c r="B208" s="12">
        <v>0.0</v>
      </c>
      <c r="C208" s="12">
        <v>0.0</v>
      </c>
      <c r="D208" s="12">
        <v>1.0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1" t="s">
        <v>1139</v>
      </c>
      <c r="B209" s="12">
        <v>0.0</v>
      </c>
      <c r="C209" s="12">
        <v>0.0</v>
      </c>
      <c r="D209" s="12">
        <v>1.0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 t="s">
        <v>1140</v>
      </c>
      <c r="B210" s="12">
        <v>0.0</v>
      </c>
      <c r="C210" s="12">
        <v>0.0</v>
      </c>
      <c r="D210" s="12">
        <v>1.0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1" t="s">
        <v>1141</v>
      </c>
      <c r="B211" s="12">
        <v>0.0</v>
      </c>
      <c r="C211" s="12">
        <v>0.0</v>
      </c>
      <c r="D211" s="12">
        <v>1.0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 t="s">
        <v>1142</v>
      </c>
      <c r="B212" s="12">
        <v>0.0</v>
      </c>
      <c r="C212" s="12">
        <v>0.0</v>
      </c>
      <c r="D212" s="12">
        <v>1.0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1" t="s">
        <v>1143</v>
      </c>
      <c r="B213" s="12">
        <v>0.0</v>
      </c>
      <c r="C213" s="12">
        <v>0.0</v>
      </c>
      <c r="D213" s="12">
        <v>1.0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 t="s">
        <v>1144</v>
      </c>
      <c r="B214" s="12">
        <v>0.0</v>
      </c>
      <c r="C214" s="12">
        <v>0.0</v>
      </c>
      <c r="D214" s="12">
        <v>1.0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1" t="s">
        <v>1145</v>
      </c>
      <c r="B215" s="12">
        <v>0.0</v>
      </c>
      <c r="C215" s="12">
        <v>0.0</v>
      </c>
      <c r="D215" s="12">
        <v>1.0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 t="s">
        <v>1146</v>
      </c>
      <c r="B216" s="12">
        <v>0.0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1" t="s">
        <v>1147</v>
      </c>
      <c r="B217" s="12">
        <v>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 t="s">
        <v>1148</v>
      </c>
      <c r="B218" s="12">
        <v>0.0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1" t="s">
        <v>1149</v>
      </c>
      <c r="B219" s="12">
        <v>0.0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 t="s">
        <v>1150</v>
      </c>
      <c r="B220" s="12">
        <v>0.0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1" t="s">
        <v>1151</v>
      </c>
      <c r="B221" s="12">
        <v>0.0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 t="s">
        <v>1152</v>
      </c>
      <c r="B222" s="12">
        <v>0.0</v>
      </c>
      <c r="C222" s="12">
        <v>0.0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1" t="s">
        <v>1153</v>
      </c>
      <c r="B223" s="12">
        <v>0.0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 t="s">
        <v>1154</v>
      </c>
      <c r="B224" s="12">
        <v>0.0</v>
      </c>
      <c r="C224" s="12">
        <v>0.0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1" t="s">
        <v>1155</v>
      </c>
      <c r="B225" s="12">
        <v>0.0</v>
      </c>
      <c r="C225" s="12">
        <v>0.0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 t="s">
        <v>1156</v>
      </c>
      <c r="B226" s="12">
        <v>0.0</v>
      </c>
      <c r="C226" s="12">
        <v>0.0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1" t="s">
        <v>1157</v>
      </c>
      <c r="B227" s="12">
        <v>0.0</v>
      </c>
      <c r="C227" s="12">
        <v>0.0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 t="s">
        <v>1158</v>
      </c>
      <c r="B228" s="12">
        <v>0.0</v>
      </c>
      <c r="C228" s="12">
        <v>0.0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1" t="s">
        <v>1159</v>
      </c>
      <c r="B229" s="12">
        <v>0.0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 t="s">
        <v>1160</v>
      </c>
      <c r="B230" s="12">
        <v>0.0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1" t="s">
        <v>1161</v>
      </c>
      <c r="B231" s="12">
        <v>0.0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 t="s">
        <v>1162</v>
      </c>
      <c r="B232" s="12">
        <v>0.0</v>
      </c>
      <c r="C232" s="12">
        <v>0.0</v>
      </c>
      <c r="D232" s="12">
        <v>1.0</v>
      </c>
      <c r="E232" s="12">
        <v>0.0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1" t="s">
        <v>1163</v>
      </c>
      <c r="B233" s="12">
        <v>0.0</v>
      </c>
      <c r="C233" s="12">
        <v>0.0</v>
      </c>
      <c r="D233" s="12">
        <v>1.0</v>
      </c>
      <c r="E233" s="12">
        <v>0.0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 t="s">
        <v>1164</v>
      </c>
      <c r="B234" s="12">
        <v>0.0</v>
      </c>
      <c r="C234" s="12">
        <v>0.0</v>
      </c>
      <c r="D234" s="12">
        <v>1.0</v>
      </c>
      <c r="E234" s="12">
        <v>0.0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1" t="s">
        <v>1165</v>
      </c>
      <c r="B235" s="12">
        <v>0.0</v>
      </c>
      <c r="C235" s="12">
        <v>0.0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 t="s">
        <v>1166</v>
      </c>
      <c r="B236" s="12">
        <v>0.0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1" t="s">
        <v>1167</v>
      </c>
      <c r="B237" s="12">
        <v>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 t="s">
        <v>1168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1" t="s">
        <v>1169</v>
      </c>
      <c r="B239" s="12">
        <v>0.0</v>
      </c>
      <c r="C239" s="12">
        <v>0.0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 t="s">
        <v>1170</v>
      </c>
      <c r="B240" s="12">
        <v>0.0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1" t="s">
        <v>1171</v>
      </c>
      <c r="B241" s="12">
        <v>0.0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 t="s">
        <v>1172</v>
      </c>
      <c r="B242" s="12">
        <v>0.0</v>
      </c>
      <c r="C242" s="12">
        <v>0.0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1" t="s">
        <v>1173</v>
      </c>
      <c r="B243" s="12">
        <v>0.0</v>
      </c>
      <c r="C243" s="12">
        <v>0.0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 t="s">
        <v>1174</v>
      </c>
      <c r="B244" s="12">
        <v>0.0</v>
      </c>
      <c r="C244" s="12">
        <v>0.0</v>
      </c>
      <c r="D244" s="12">
        <v>1.0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1" t="s">
        <v>1175</v>
      </c>
      <c r="B245" s="12">
        <v>0.0</v>
      </c>
      <c r="C245" s="12">
        <v>0.0</v>
      </c>
      <c r="D245" s="12">
        <v>1.0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 t="s">
        <v>1176</v>
      </c>
      <c r="B246" s="12">
        <v>0.0</v>
      </c>
      <c r="C246" s="12">
        <v>0.0</v>
      </c>
      <c r="D246" s="12">
        <v>1.0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1" t="s">
        <v>1177</v>
      </c>
      <c r="B247" s="12">
        <v>0.0</v>
      </c>
      <c r="C247" s="12">
        <v>0.0</v>
      </c>
      <c r="D247" s="12">
        <v>1.0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 t="s">
        <v>1178</v>
      </c>
      <c r="B248" s="12">
        <v>0.0</v>
      </c>
      <c r="C248" s="12">
        <v>0.0</v>
      </c>
      <c r="D248" s="12">
        <v>1.0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1" t="s">
        <v>1179</v>
      </c>
      <c r="B249" s="12">
        <v>0.0</v>
      </c>
      <c r="C249" s="12">
        <v>0.0</v>
      </c>
      <c r="D249" s="12">
        <v>1.0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 t="s">
        <v>1180</v>
      </c>
      <c r="B250" s="12">
        <v>1.0</v>
      </c>
      <c r="C250" s="12">
        <v>0.0</v>
      </c>
      <c r="D250" s="12">
        <v>0.0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1" t="s">
        <v>1181</v>
      </c>
      <c r="B251" s="12">
        <v>1.0</v>
      </c>
      <c r="C251" s="12">
        <v>0.0</v>
      </c>
      <c r="D251" s="12">
        <v>0.0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 t="s">
        <v>1182</v>
      </c>
      <c r="B252" s="12">
        <v>1.0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1" t="s">
        <v>1183</v>
      </c>
      <c r="B253" s="12">
        <v>1.0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 t="s">
        <v>1184</v>
      </c>
      <c r="B254" s="12">
        <v>1.0</v>
      </c>
      <c r="C254" s="12">
        <v>0.0</v>
      </c>
      <c r="D254" s="12">
        <v>0.0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1" t="s">
        <v>1185</v>
      </c>
      <c r="B255" s="12">
        <v>1.0</v>
      </c>
      <c r="C255" s="12">
        <v>0.0</v>
      </c>
      <c r="D255" s="12">
        <v>0.0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 t="s">
        <v>1186</v>
      </c>
      <c r="B256" s="12">
        <v>1.0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1" t="s">
        <v>1187</v>
      </c>
      <c r="B257" s="12">
        <v>1.0</v>
      </c>
      <c r="C257" s="12">
        <v>0.0</v>
      </c>
      <c r="D257" s="12">
        <v>0.0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 t="s">
        <v>1188</v>
      </c>
      <c r="B258" s="12">
        <v>1.0</v>
      </c>
      <c r="C258" s="12">
        <v>0.0</v>
      </c>
      <c r="D258" s="12">
        <v>0.0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1" t="s">
        <v>1189</v>
      </c>
      <c r="B259" s="12">
        <v>1.0</v>
      </c>
      <c r="C259" s="12">
        <v>0.0</v>
      </c>
      <c r="D259" s="12">
        <v>0.0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 t="s">
        <v>1190</v>
      </c>
      <c r="B260" s="12">
        <v>1.0</v>
      </c>
      <c r="C260" s="12">
        <v>0.0</v>
      </c>
      <c r="D260" s="12">
        <v>0.0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1" t="s">
        <v>1191</v>
      </c>
      <c r="B261" s="12">
        <v>1.0</v>
      </c>
      <c r="C261" s="12">
        <v>0.0</v>
      </c>
      <c r="D261" s="12">
        <v>0.0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 t="s">
        <v>1192</v>
      </c>
      <c r="B262" s="12">
        <v>1.0</v>
      </c>
      <c r="C262" s="12">
        <v>0.0</v>
      </c>
      <c r="D262" s="12">
        <v>0.0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 t="s">
        <v>1193</v>
      </c>
      <c r="B263" s="12">
        <v>1.0</v>
      </c>
      <c r="C263" s="12">
        <v>0.0</v>
      </c>
      <c r="D263" s="12">
        <v>0.0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 t="s">
        <v>1194</v>
      </c>
      <c r="B264" s="12">
        <v>1.0</v>
      </c>
      <c r="C264" s="12">
        <v>0.0</v>
      </c>
      <c r="D264" s="12">
        <v>0.0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1" t="s">
        <v>1195</v>
      </c>
      <c r="B265" s="12">
        <v>1.0</v>
      </c>
      <c r="C265" s="12">
        <v>0.0</v>
      </c>
      <c r="D265" s="12">
        <v>0.0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 t="s">
        <v>1196</v>
      </c>
      <c r="B266" s="12">
        <v>1.0</v>
      </c>
      <c r="C266" s="12">
        <v>0.0</v>
      </c>
      <c r="D266" s="12">
        <v>0.0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1" t="s">
        <v>1197</v>
      </c>
      <c r="B267" s="12">
        <v>1.0</v>
      </c>
      <c r="C267" s="12">
        <v>0.0</v>
      </c>
      <c r="D267" s="12">
        <v>0.0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 t="s">
        <v>1198</v>
      </c>
      <c r="B268" s="12">
        <v>1.0</v>
      </c>
      <c r="C268" s="12">
        <v>0.0</v>
      </c>
      <c r="D268" s="12">
        <v>0.0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1" t="s">
        <v>1199</v>
      </c>
      <c r="B269" s="12">
        <v>1.0</v>
      </c>
      <c r="C269" s="12">
        <v>0.0</v>
      </c>
      <c r="D269" s="12">
        <v>0.0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 t="s">
        <v>1200</v>
      </c>
      <c r="B270" s="12">
        <v>1.0</v>
      </c>
      <c r="C270" s="12">
        <v>0.0</v>
      </c>
      <c r="D270" s="12">
        <v>0.0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1" t="s">
        <v>1201</v>
      </c>
      <c r="B271" s="12">
        <v>1.0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 t="s">
        <v>1202</v>
      </c>
      <c r="B272" s="12">
        <v>1.0</v>
      </c>
      <c r="C272" s="12">
        <v>0.0</v>
      </c>
      <c r="D272" s="12">
        <v>0.0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1" t="s">
        <v>1203</v>
      </c>
      <c r="B273" s="12">
        <v>1.0</v>
      </c>
      <c r="C273" s="12">
        <v>0.0</v>
      </c>
      <c r="D273" s="12">
        <v>0.0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 t="s">
        <v>1204</v>
      </c>
      <c r="B274" s="12">
        <v>0.0</v>
      </c>
      <c r="C274" s="12">
        <v>0.0</v>
      </c>
      <c r="D274" s="12">
        <v>1.0</v>
      </c>
      <c r="E274" s="12">
        <v>1.0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1" t="s">
        <v>1205</v>
      </c>
      <c r="B275" s="12">
        <v>0.0</v>
      </c>
      <c r="C275" s="12">
        <v>0.0</v>
      </c>
      <c r="D275" s="12">
        <v>1.0</v>
      </c>
      <c r="E275" s="12">
        <v>1.0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 t="s">
        <v>1206</v>
      </c>
      <c r="B276" s="12">
        <v>0.0</v>
      </c>
      <c r="C276" s="12">
        <v>0.0</v>
      </c>
      <c r="D276" s="12">
        <v>1.0</v>
      </c>
      <c r="E276" s="12">
        <v>1.0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1" t="s">
        <v>1207</v>
      </c>
      <c r="B277" s="12">
        <v>0.0</v>
      </c>
      <c r="C277" s="12">
        <v>0.0</v>
      </c>
      <c r="D277" s="12">
        <v>1.0</v>
      </c>
      <c r="E277" s="12">
        <v>1.0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 t="s">
        <v>1208</v>
      </c>
      <c r="B278" s="12">
        <v>0.0</v>
      </c>
      <c r="C278" s="12">
        <v>0.0</v>
      </c>
      <c r="D278" s="12">
        <v>1.0</v>
      </c>
      <c r="E278" s="12">
        <v>1.0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1" t="s">
        <v>1209</v>
      </c>
      <c r="B279" s="12">
        <v>0.0</v>
      </c>
      <c r="C279" s="12">
        <v>0.0</v>
      </c>
      <c r="D279" s="12">
        <v>1.0</v>
      </c>
      <c r="E279" s="12">
        <v>1.0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 t="s">
        <v>1210</v>
      </c>
      <c r="B280" s="12">
        <v>0.0</v>
      </c>
      <c r="C280" s="12">
        <v>0.0</v>
      </c>
      <c r="D280" s="12">
        <v>1.0</v>
      </c>
      <c r="E280" s="12">
        <v>1.0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1" t="s">
        <v>1211</v>
      </c>
      <c r="B281" s="12">
        <v>0.0</v>
      </c>
      <c r="C281" s="12">
        <v>0.0</v>
      </c>
      <c r="D281" s="12">
        <v>1.0</v>
      </c>
      <c r="E281" s="12">
        <v>1.0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 t="s">
        <v>1212</v>
      </c>
      <c r="B282" s="12">
        <v>0.0</v>
      </c>
      <c r="C282" s="12">
        <v>0.0</v>
      </c>
      <c r="D282" s="12">
        <v>1.0</v>
      </c>
      <c r="E282" s="12">
        <v>1.0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1" t="s">
        <v>1213</v>
      </c>
      <c r="B283" s="12">
        <v>0.0</v>
      </c>
      <c r="C283" s="12">
        <v>0.0</v>
      </c>
      <c r="D283" s="12">
        <v>1.0</v>
      </c>
      <c r="E283" s="12">
        <v>1.0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 t="s">
        <v>1214</v>
      </c>
      <c r="B284" s="12">
        <v>0.0</v>
      </c>
      <c r="C284" s="12">
        <v>0.0</v>
      </c>
      <c r="D284" s="12">
        <v>1.0</v>
      </c>
      <c r="E284" s="12">
        <v>1.0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1" t="s">
        <v>1215</v>
      </c>
      <c r="B285" s="12">
        <v>0.0</v>
      </c>
      <c r="C285" s="12">
        <v>0.0</v>
      </c>
      <c r="D285" s="12">
        <v>1.0</v>
      </c>
      <c r="E285" s="12">
        <v>1.0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 t="s">
        <v>1216</v>
      </c>
      <c r="B286" s="12">
        <v>0.0</v>
      </c>
      <c r="C286" s="12">
        <v>0.0</v>
      </c>
      <c r="D286" s="12">
        <v>1.0</v>
      </c>
      <c r="E286" s="12">
        <v>1.0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1" t="s">
        <v>1217</v>
      </c>
      <c r="B287" s="12">
        <v>0.0</v>
      </c>
      <c r="C287" s="12">
        <v>0.0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 t="s">
        <v>1218</v>
      </c>
      <c r="B288" s="12">
        <v>0.0</v>
      </c>
      <c r="C288" s="12">
        <v>0.0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1" t="s">
        <v>1219</v>
      </c>
      <c r="B289" s="12">
        <v>0.0</v>
      </c>
      <c r="C289" s="12">
        <v>0.0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 t="s">
        <v>1220</v>
      </c>
      <c r="B290" s="12">
        <v>0.0</v>
      </c>
      <c r="C290" s="12">
        <v>0.0</v>
      </c>
      <c r="D290" s="12">
        <v>1.0</v>
      </c>
      <c r="E290" s="12">
        <v>0.0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1" t="s">
        <v>1221</v>
      </c>
      <c r="B291" s="12">
        <v>0.0</v>
      </c>
      <c r="C291" s="12">
        <v>0.0</v>
      </c>
      <c r="D291" s="12">
        <v>1.0</v>
      </c>
      <c r="E291" s="12">
        <v>0.0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 t="s">
        <v>1222</v>
      </c>
      <c r="B292" s="12">
        <v>0.0</v>
      </c>
      <c r="C292" s="12">
        <v>0.0</v>
      </c>
      <c r="D292" s="12">
        <v>1.0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1" t="s">
        <v>1223</v>
      </c>
      <c r="B293" s="12">
        <v>0.0</v>
      </c>
      <c r="C293" s="12">
        <v>0.0</v>
      </c>
      <c r="D293" s="12">
        <v>1.0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 t="s">
        <v>1224</v>
      </c>
      <c r="B294" s="12">
        <v>0.0</v>
      </c>
      <c r="C294" s="12">
        <v>0.0</v>
      </c>
      <c r="D294" s="12">
        <v>1.0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1" t="s">
        <v>1225</v>
      </c>
      <c r="B295" s="12">
        <v>0.0</v>
      </c>
      <c r="C295" s="12">
        <v>0.0</v>
      </c>
      <c r="D295" s="12">
        <v>1.0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 t="s">
        <v>1226</v>
      </c>
      <c r="B296" s="12">
        <v>0.0</v>
      </c>
      <c r="C296" s="12">
        <v>0.0</v>
      </c>
      <c r="D296" s="12">
        <v>1.0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1" t="s">
        <v>1227</v>
      </c>
      <c r="B297" s="12">
        <v>0.0</v>
      </c>
      <c r="C297" s="12">
        <v>0.0</v>
      </c>
      <c r="D297" s="12">
        <v>1.0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 t="s">
        <v>1228</v>
      </c>
      <c r="B298" s="12">
        <v>0.0</v>
      </c>
      <c r="C298" s="12">
        <v>0.0</v>
      </c>
      <c r="D298" s="12">
        <v>1.0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1" t="s">
        <v>1229</v>
      </c>
      <c r="B299" s="12">
        <v>0.0</v>
      </c>
      <c r="C299" s="12">
        <v>0.0</v>
      </c>
      <c r="D299" s="12">
        <v>1.0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 t="s">
        <v>1230</v>
      </c>
      <c r="B300" s="12">
        <v>0.0</v>
      </c>
      <c r="C300" s="12">
        <v>0.0</v>
      </c>
      <c r="D300" s="12">
        <v>1.0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1" t="s">
        <v>1231</v>
      </c>
      <c r="B301" s="12">
        <v>0.0</v>
      </c>
      <c r="C301" s="12">
        <v>0.0</v>
      </c>
      <c r="D301" s="12">
        <v>1.0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 t="s">
        <v>1232</v>
      </c>
      <c r="B302" s="12">
        <v>0.0</v>
      </c>
      <c r="C302" s="12">
        <v>0.0</v>
      </c>
      <c r="D302" s="12">
        <v>1.0</v>
      </c>
      <c r="E302" s="12">
        <v>0.0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1" t="s">
        <v>1233</v>
      </c>
      <c r="B303" s="12">
        <v>0.0</v>
      </c>
      <c r="C303" s="12">
        <v>0.0</v>
      </c>
      <c r="D303" s="12">
        <v>1.0</v>
      </c>
      <c r="E303" s="12">
        <v>0.0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 t="s">
        <v>1234</v>
      </c>
      <c r="B304" s="12">
        <v>0.0</v>
      </c>
      <c r="C304" s="12">
        <v>0.0</v>
      </c>
      <c r="D304" s="12">
        <v>1.0</v>
      </c>
      <c r="E304" s="12">
        <v>0.0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1" t="s">
        <v>1235</v>
      </c>
      <c r="B305" s="12">
        <v>0.0</v>
      </c>
      <c r="C305" s="12">
        <v>0.0</v>
      </c>
      <c r="D305" s="12">
        <v>1.0</v>
      </c>
      <c r="E305" s="12">
        <v>0.0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 t="s">
        <v>1236</v>
      </c>
      <c r="B306" s="12">
        <v>0.0</v>
      </c>
      <c r="C306" s="12">
        <v>0.0</v>
      </c>
      <c r="D306" s="12">
        <v>1.0</v>
      </c>
      <c r="E306" s="12">
        <v>0.0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1" t="s">
        <v>1237</v>
      </c>
      <c r="B307" s="12">
        <v>0.0</v>
      </c>
      <c r="C307" s="12">
        <v>0.0</v>
      </c>
      <c r="D307" s="12">
        <v>1.0</v>
      </c>
      <c r="E307" s="12">
        <v>0.0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 t="s">
        <v>1238</v>
      </c>
      <c r="B308" s="12">
        <v>0.0</v>
      </c>
      <c r="C308" s="12">
        <v>0.0</v>
      </c>
      <c r="D308" s="12">
        <v>1.0</v>
      </c>
      <c r="E308" s="12">
        <v>0.0</v>
      </c>
      <c r="F308" s="12">
        <v>0.0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1" t="s">
        <v>1239</v>
      </c>
      <c r="B309" s="12">
        <v>0.0</v>
      </c>
      <c r="C309" s="12">
        <v>0.0</v>
      </c>
      <c r="D309" s="12">
        <v>1.0</v>
      </c>
      <c r="E309" s="12">
        <v>0.0</v>
      </c>
      <c r="F309" s="12">
        <v>0.0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 t="s">
        <v>1240</v>
      </c>
      <c r="B310" s="12">
        <v>0.0</v>
      </c>
      <c r="C310" s="12">
        <v>0.0</v>
      </c>
      <c r="D310" s="12">
        <v>1.0</v>
      </c>
      <c r="E310" s="12">
        <v>0.0</v>
      </c>
      <c r="F310" s="12">
        <v>0.0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1" t="s">
        <v>1241</v>
      </c>
      <c r="B311" s="12">
        <v>0.0</v>
      </c>
      <c r="C311" s="12">
        <v>0.0</v>
      </c>
      <c r="D311" s="12">
        <v>1.0</v>
      </c>
      <c r="E311" s="12">
        <v>0.0</v>
      </c>
      <c r="F311" s="12">
        <v>0.0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 t="s">
        <v>1242</v>
      </c>
      <c r="B312" s="12">
        <v>0.0</v>
      </c>
      <c r="C312" s="12">
        <v>0.0</v>
      </c>
      <c r="D312" s="12">
        <v>1.0</v>
      </c>
      <c r="E312" s="12">
        <v>0.0</v>
      </c>
      <c r="F312" s="12">
        <v>0.0</v>
      </c>
      <c r="G312" s="12">
        <v>0.0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1" t="s">
        <v>1243</v>
      </c>
      <c r="B313" s="12">
        <v>0.0</v>
      </c>
      <c r="C313" s="12">
        <v>0.0</v>
      </c>
      <c r="D313" s="12">
        <v>1.0</v>
      </c>
      <c r="E313" s="12">
        <v>0.0</v>
      </c>
      <c r="F313" s="12">
        <v>0.0</v>
      </c>
      <c r="G313" s="12">
        <v>0.0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 t="s">
        <v>1244</v>
      </c>
      <c r="B314" s="12">
        <v>0.0</v>
      </c>
      <c r="C314" s="12">
        <v>0.0</v>
      </c>
      <c r="D314" s="12">
        <v>1.0</v>
      </c>
      <c r="E314" s="12">
        <v>0.0</v>
      </c>
      <c r="F314" s="12">
        <v>0.0</v>
      </c>
      <c r="G314" s="12">
        <v>0.0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1" t="s">
        <v>1245</v>
      </c>
      <c r="B315" s="12">
        <v>0.0</v>
      </c>
      <c r="C315" s="12">
        <v>0.0</v>
      </c>
      <c r="D315" s="12">
        <v>1.0</v>
      </c>
      <c r="E315" s="12">
        <v>0.0</v>
      </c>
      <c r="F315" s="12">
        <v>0.0</v>
      </c>
      <c r="G315" s="12">
        <v>0.0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 t="s">
        <v>1246</v>
      </c>
      <c r="B316" s="12">
        <v>0.0</v>
      </c>
      <c r="C316" s="12">
        <v>0.0</v>
      </c>
      <c r="D316" s="12">
        <v>1.0</v>
      </c>
      <c r="E316" s="12">
        <v>0.0</v>
      </c>
      <c r="F316" s="12">
        <v>0.0</v>
      </c>
      <c r="G316" s="12">
        <v>0.0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1" t="s">
        <v>1247</v>
      </c>
      <c r="B317" s="12">
        <v>0.0</v>
      </c>
      <c r="C317" s="12">
        <v>0.0</v>
      </c>
      <c r="D317" s="12">
        <v>1.0</v>
      </c>
      <c r="E317" s="12">
        <v>0.0</v>
      </c>
      <c r="F317" s="12">
        <v>0.0</v>
      </c>
      <c r="G317" s="12">
        <v>0.0</v>
      </c>
      <c r="H317" s="13">
        <v>0.0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 t="s">
        <v>1248</v>
      </c>
      <c r="B318" s="12">
        <v>0.0</v>
      </c>
      <c r="C318" s="12">
        <v>0.0</v>
      </c>
      <c r="D318" s="12">
        <v>1.0</v>
      </c>
      <c r="E318" s="12">
        <v>0.0</v>
      </c>
      <c r="F318" s="12">
        <v>0.0</v>
      </c>
      <c r="G318" s="12">
        <v>0.0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1" t="s">
        <v>1249</v>
      </c>
      <c r="B319" s="12">
        <v>0.0</v>
      </c>
      <c r="C319" s="12">
        <v>0.0</v>
      </c>
      <c r="D319" s="12">
        <v>1.0</v>
      </c>
      <c r="E319" s="12">
        <v>0.0</v>
      </c>
      <c r="F319" s="12">
        <v>0.0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 t="s">
        <v>1250</v>
      </c>
      <c r="B320" s="12">
        <v>0.0</v>
      </c>
      <c r="C320" s="12">
        <v>0.0</v>
      </c>
      <c r="D320" s="12">
        <v>1.0</v>
      </c>
      <c r="E320" s="12">
        <v>0.0</v>
      </c>
      <c r="F320" s="12">
        <v>0.0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1" t="s">
        <v>1251</v>
      </c>
      <c r="B321" s="12">
        <v>0.0</v>
      </c>
      <c r="C321" s="12">
        <v>0.0</v>
      </c>
      <c r="D321" s="12">
        <v>1.0</v>
      </c>
      <c r="E321" s="12">
        <v>0.0</v>
      </c>
      <c r="F321" s="12">
        <v>0.0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 t="s">
        <v>1252</v>
      </c>
      <c r="B322" s="12">
        <v>1.0</v>
      </c>
      <c r="C322" s="12">
        <v>0.0</v>
      </c>
      <c r="D322" s="12">
        <v>0.0</v>
      </c>
      <c r="E322" s="12">
        <v>0.0</v>
      </c>
      <c r="F322" s="12">
        <v>0.0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1" t="s">
        <v>1253</v>
      </c>
      <c r="B323" s="12">
        <v>1.0</v>
      </c>
      <c r="C323" s="12">
        <v>0.0</v>
      </c>
      <c r="D323" s="12">
        <v>0.0</v>
      </c>
      <c r="E323" s="12">
        <v>0.0</v>
      </c>
      <c r="F323" s="12">
        <v>0.0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 t="s">
        <v>1254</v>
      </c>
      <c r="B324" s="12">
        <v>1.0</v>
      </c>
      <c r="C324" s="12">
        <v>0.0</v>
      </c>
      <c r="D324" s="12">
        <v>0.0</v>
      </c>
      <c r="E324" s="12">
        <v>0.0</v>
      </c>
      <c r="F324" s="12">
        <v>0.0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1" t="s">
        <v>1255</v>
      </c>
      <c r="B325" s="12">
        <v>1.0</v>
      </c>
      <c r="C325" s="12">
        <v>0.0</v>
      </c>
      <c r="D325" s="12">
        <v>0.0</v>
      </c>
      <c r="E325" s="12">
        <v>0.0</v>
      </c>
      <c r="F325" s="12">
        <v>0.0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 t="s">
        <v>1256</v>
      </c>
      <c r="B326" s="12">
        <v>0.0</v>
      </c>
      <c r="C326" s="12">
        <v>1.0</v>
      </c>
      <c r="D326" s="12">
        <v>1.0</v>
      </c>
      <c r="E326" s="12">
        <v>0.0</v>
      </c>
      <c r="F326" s="12">
        <v>0.0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1" t="s">
        <v>1257</v>
      </c>
      <c r="B327" s="12">
        <v>0.0</v>
      </c>
      <c r="C327" s="12">
        <v>1.0</v>
      </c>
      <c r="D327" s="12">
        <v>1.0</v>
      </c>
      <c r="E327" s="12">
        <v>0.0</v>
      </c>
      <c r="F327" s="12">
        <v>0.0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 t="s">
        <v>1258</v>
      </c>
      <c r="B328" s="12">
        <v>0.0</v>
      </c>
      <c r="C328" s="12">
        <v>1.0</v>
      </c>
      <c r="D328" s="12">
        <v>1.0</v>
      </c>
      <c r="E328" s="12">
        <v>0.0</v>
      </c>
      <c r="F328" s="12">
        <v>0.0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1" t="s">
        <v>1259</v>
      </c>
      <c r="B329" s="12">
        <v>0.0</v>
      </c>
      <c r="C329" s="12">
        <v>1.0</v>
      </c>
      <c r="D329" s="12">
        <v>1.0</v>
      </c>
      <c r="E329" s="12">
        <v>0.0</v>
      </c>
      <c r="F329" s="12">
        <v>0.0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 t="s">
        <v>1260</v>
      </c>
      <c r="B330" s="12">
        <v>0.0</v>
      </c>
      <c r="C330" s="12">
        <v>1.0</v>
      </c>
      <c r="D330" s="12">
        <v>1.0</v>
      </c>
      <c r="E330" s="12">
        <v>0.0</v>
      </c>
      <c r="F330" s="12">
        <v>0.0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1" t="s">
        <v>1261</v>
      </c>
      <c r="B331" s="12">
        <v>0.0</v>
      </c>
      <c r="C331" s="12">
        <v>1.0</v>
      </c>
      <c r="D331" s="12">
        <v>1.0</v>
      </c>
      <c r="E331" s="12">
        <v>0.0</v>
      </c>
      <c r="F331" s="12">
        <v>0.0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 t="s">
        <v>1262</v>
      </c>
      <c r="B332" s="12">
        <v>0.0</v>
      </c>
      <c r="C332" s="12">
        <v>1.0</v>
      </c>
      <c r="D332" s="12">
        <v>1.0</v>
      </c>
      <c r="E332" s="12">
        <v>0.0</v>
      </c>
      <c r="F332" s="12">
        <v>0.0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1" t="s">
        <v>1263</v>
      </c>
      <c r="B333" s="12">
        <v>0.0</v>
      </c>
      <c r="C333" s="12">
        <v>1.0</v>
      </c>
      <c r="D333" s="12">
        <v>1.0</v>
      </c>
      <c r="E333" s="12">
        <v>0.0</v>
      </c>
      <c r="F333" s="12">
        <v>0.0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 t="s">
        <v>1264</v>
      </c>
      <c r="B334" s="12">
        <v>0.0</v>
      </c>
      <c r="C334" s="12">
        <v>1.0</v>
      </c>
      <c r="D334" s="12">
        <v>1.0</v>
      </c>
      <c r="E334" s="12">
        <v>0.0</v>
      </c>
      <c r="F334" s="12">
        <v>0.0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1" t="s">
        <v>1265</v>
      </c>
      <c r="B335" s="12">
        <v>0.0</v>
      </c>
      <c r="C335" s="12">
        <v>1.0</v>
      </c>
      <c r="D335" s="12">
        <v>1.0</v>
      </c>
      <c r="E335" s="12">
        <v>0.0</v>
      </c>
      <c r="F335" s="12">
        <v>0.0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 t="s">
        <v>1266</v>
      </c>
      <c r="B336" s="12">
        <v>0.0</v>
      </c>
      <c r="C336" s="12">
        <v>1.0</v>
      </c>
      <c r="D336" s="12">
        <v>1.0</v>
      </c>
      <c r="E336" s="12">
        <v>0.0</v>
      </c>
      <c r="F336" s="12">
        <v>0.0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1" t="s">
        <v>1267</v>
      </c>
      <c r="B337" s="12">
        <v>0.0</v>
      </c>
      <c r="C337" s="12">
        <v>1.0</v>
      </c>
      <c r="D337" s="12">
        <v>1.0</v>
      </c>
      <c r="E337" s="12">
        <v>0.0</v>
      </c>
      <c r="F337" s="12">
        <v>0.0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 t="s">
        <v>1268</v>
      </c>
      <c r="B338" s="12">
        <v>0.0</v>
      </c>
      <c r="C338" s="12">
        <v>1.0</v>
      </c>
      <c r="D338" s="12">
        <v>1.0</v>
      </c>
      <c r="E338" s="12">
        <v>0.0</v>
      </c>
      <c r="F338" s="12">
        <v>0.0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1" t="s">
        <v>1269</v>
      </c>
      <c r="B339" s="12">
        <v>0.0</v>
      </c>
      <c r="C339" s="12">
        <v>1.0</v>
      </c>
      <c r="D339" s="12">
        <v>1.0</v>
      </c>
      <c r="E339" s="12">
        <v>0.0</v>
      </c>
      <c r="F339" s="12">
        <v>0.0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 t="s">
        <v>1270</v>
      </c>
      <c r="B340" s="12">
        <v>0.0</v>
      </c>
      <c r="C340" s="12">
        <v>1.0</v>
      </c>
      <c r="D340" s="12">
        <v>1.0</v>
      </c>
      <c r="E340" s="12">
        <v>0.0</v>
      </c>
      <c r="F340" s="12">
        <v>0.0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1" t="s">
        <v>1271</v>
      </c>
      <c r="B341" s="12">
        <v>0.0</v>
      </c>
      <c r="C341" s="12">
        <v>1.0</v>
      </c>
      <c r="D341" s="12">
        <v>1.0</v>
      </c>
      <c r="E341" s="12">
        <v>0.0</v>
      </c>
      <c r="F341" s="12">
        <v>0.0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 t="s">
        <v>1272</v>
      </c>
      <c r="B342" s="12">
        <v>0.0</v>
      </c>
      <c r="C342" s="12">
        <v>1.0</v>
      </c>
      <c r="D342" s="12">
        <v>1.0</v>
      </c>
      <c r="E342" s="12">
        <v>0.0</v>
      </c>
      <c r="F342" s="12">
        <v>0.0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1" t="s">
        <v>1273</v>
      </c>
      <c r="B343" s="12">
        <v>0.0</v>
      </c>
      <c r="C343" s="12">
        <v>1.0</v>
      </c>
      <c r="D343" s="12">
        <v>1.0</v>
      </c>
      <c r="E343" s="12">
        <v>0.0</v>
      </c>
      <c r="F343" s="12">
        <v>0.0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 t="s">
        <v>1274</v>
      </c>
      <c r="B344" s="12">
        <v>0.0</v>
      </c>
      <c r="C344" s="12">
        <v>1.0</v>
      </c>
      <c r="D344" s="12">
        <v>1.0</v>
      </c>
      <c r="E344" s="12">
        <v>0.0</v>
      </c>
      <c r="F344" s="12">
        <v>0.0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1" t="s">
        <v>1275</v>
      </c>
      <c r="B345" s="12">
        <v>0.0</v>
      </c>
      <c r="C345" s="12">
        <v>1.0</v>
      </c>
      <c r="D345" s="12">
        <v>1.0</v>
      </c>
      <c r="E345" s="12">
        <v>0.0</v>
      </c>
      <c r="F345" s="12">
        <v>0.0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 t="s">
        <v>1276</v>
      </c>
      <c r="B346" s="12">
        <v>0.0</v>
      </c>
      <c r="C346" s="12">
        <v>1.0</v>
      </c>
      <c r="D346" s="12">
        <v>1.0</v>
      </c>
      <c r="E346" s="12">
        <v>0.0</v>
      </c>
      <c r="F346" s="12">
        <v>0.0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1" t="s">
        <v>1277</v>
      </c>
      <c r="B347" s="12">
        <v>0.0</v>
      </c>
      <c r="C347" s="12">
        <v>1.0</v>
      </c>
      <c r="D347" s="12">
        <v>1.0</v>
      </c>
      <c r="E347" s="12">
        <v>0.0</v>
      </c>
      <c r="F347" s="12">
        <v>0.0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 t="s">
        <v>1278</v>
      </c>
      <c r="B348" s="12">
        <v>0.0</v>
      </c>
      <c r="C348" s="12">
        <v>1.0</v>
      </c>
      <c r="D348" s="12">
        <v>1.0</v>
      </c>
      <c r="E348" s="12">
        <v>0.0</v>
      </c>
      <c r="F348" s="12">
        <v>0.0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1" t="s">
        <v>1279</v>
      </c>
      <c r="B349" s="12">
        <v>0.0</v>
      </c>
      <c r="C349" s="12">
        <v>1.0</v>
      </c>
      <c r="D349" s="12">
        <v>1.0</v>
      </c>
      <c r="E349" s="12">
        <v>0.0</v>
      </c>
      <c r="F349" s="12">
        <v>0.0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 t="s">
        <v>1280</v>
      </c>
      <c r="B350" s="12">
        <v>0.0</v>
      </c>
      <c r="C350" s="12">
        <v>1.0</v>
      </c>
      <c r="D350" s="12">
        <v>1.0</v>
      </c>
      <c r="E350" s="12">
        <v>0.0</v>
      </c>
      <c r="F350" s="12">
        <v>0.0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 t="s">
        <v>1281</v>
      </c>
      <c r="B351" s="12">
        <v>0.0</v>
      </c>
      <c r="C351" s="12">
        <v>1.0</v>
      </c>
      <c r="D351" s="12">
        <v>1.0</v>
      </c>
      <c r="E351" s="12">
        <v>0.0</v>
      </c>
      <c r="F351" s="12">
        <v>0.0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1" t="s">
        <v>1282</v>
      </c>
      <c r="B352" s="12">
        <v>0.0</v>
      </c>
      <c r="C352" s="12">
        <v>1.0</v>
      </c>
      <c r="D352" s="12">
        <v>1.0</v>
      </c>
      <c r="E352" s="12">
        <v>0.0</v>
      </c>
      <c r="F352" s="12">
        <v>0.0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 t="s">
        <v>1283</v>
      </c>
      <c r="B353" s="12">
        <v>0.0</v>
      </c>
      <c r="C353" s="12">
        <v>1.0</v>
      </c>
      <c r="D353" s="12">
        <v>1.0</v>
      </c>
      <c r="E353" s="12">
        <v>0.0</v>
      </c>
      <c r="F353" s="12">
        <v>0.0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1" t="s">
        <v>1284</v>
      </c>
      <c r="B354" s="12">
        <v>0.0</v>
      </c>
      <c r="C354" s="12">
        <v>1.0</v>
      </c>
      <c r="D354" s="12">
        <v>1.0</v>
      </c>
      <c r="E354" s="12">
        <v>0.0</v>
      </c>
      <c r="F354" s="12">
        <v>0.0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 t="s">
        <v>1285</v>
      </c>
      <c r="B355" s="12">
        <v>0.0</v>
      </c>
      <c r="C355" s="12">
        <v>1.0</v>
      </c>
      <c r="D355" s="12">
        <v>1.0</v>
      </c>
      <c r="E355" s="12">
        <v>0.0</v>
      </c>
      <c r="F355" s="12">
        <v>0.0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1" t="s">
        <v>1286</v>
      </c>
      <c r="B356" s="12">
        <v>0.0</v>
      </c>
      <c r="C356" s="12">
        <v>1.0</v>
      </c>
      <c r="D356" s="12">
        <v>1.0</v>
      </c>
      <c r="E356" s="12">
        <v>0.0</v>
      </c>
      <c r="F356" s="12">
        <v>0.0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 t="s">
        <v>1287</v>
      </c>
      <c r="B357" s="12">
        <v>0.0</v>
      </c>
      <c r="C357" s="12">
        <v>1.0</v>
      </c>
      <c r="D357" s="12">
        <v>1.0</v>
      </c>
      <c r="E357" s="12">
        <v>0.0</v>
      </c>
      <c r="F357" s="12">
        <v>0.0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1" t="s">
        <v>1288</v>
      </c>
      <c r="B358" s="12">
        <v>0.0</v>
      </c>
      <c r="C358" s="12">
        <v>1.0</v>
      </c>
      <c r="D358" s="12">
        <v>1.0</v>
      </c>
      <c r="E358" s="12">
        <v>0.0</v>
      </c>
      <c r="F358" s="12">
        <v>0.0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 t="s">
        <v>1289</v>
      </c>
      <c r="B359" s="12">
        <v>0.0</v>
      </c>
      <c r="C359" s="12">
        <v>1.0</v>
      </c>
      <c r="D359" s="12">
        <v>1.0</v>
      </c>
      <c r="E359" s="12">
        <v>0.0</v>
      </c>
      <c r="F359" s="12">
        <v>0.0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1" t="s">
        <v>1290</v>
      </c>
      <c r="B360" s="12">
        <v>0.0</v>
      </c>
      <c r="C360" s="12">
        <v>1.0</v>
      </c>
      <c r="D360" s="12">
        <v>1.0</v>
      </c>
      <c r="E360" s="12">
        <v>0.0</v>
      </c>
      <c r="F360" s="12">
        <v>0.0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 t="s">
        <v>1291</v>
      </c>
      <c r="B361" s="12">
        <v>0.0</v>
      </c>
      <c r="C361" s="12">
        <v>1.0</v>
      </c>
      <c r="D361" s="12">
        <v>1.0</v>
      </c>
      <c r="E361" s="12">
        <v>0.0</v>
      </c>
      <c r="F361" s="12">
        <v>0.0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1" t="s">
        <v>1292</v>
      </c>
      <c r="B362" s="12">
        <v>0.0</v>
      </c>
      <c r="C362" s="12">
        <v>1.0</v>
      </c>
      <c r="D362" s="12">
        <v>1.0</v>
      </c>
      <c r="E362" s="12">
        <v>0.0</v>
      </c>
      <c r="F362" s="12">
        <v>0.0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 t="s">
        <v>1293</v>
      </c>
      <c r="B363" s="12">
        <v>0.0</v>
      </c>
      <c r="C363" s="12">
        <v>1.0</v>
      </c>
      <c r="D363" s="12">
        <v>1.0</v>
      </c>
      <c r="E363" s="12">
        <v>0.0</v>
      </c>
      <c r="F363" s="12">
        <v>0.0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1" t="s">
        <v>1294</v>
      </c>
      <c r="B364" s="12">
        <v>0.0</v>
      </c>
      <c r="C364" s="12">
        <v>1.0</v>
      </c>
      <c r="D364" s="12">
        <v>1.0</v>
      </c>
      <c r="E364" s="12">
        <v>0.0</v>
      </c>
      <c r="F364" s="12">
        <v>0.0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 t="s">
        <v>1295</v>
      </c>
      <c r="B365" s="12">
        <v>0.0</v>
      </c>
      <c r="C365" s="12">
        <v>1.0</v>
      </c>
      <c r="D365" s="12">
        <v>1.0</v>
      </c>
      <c r="E365" s="12">
        <v>0.0</v>
      </c>
      <c r="F365" s="12">
        <v>0.0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1" t="s">
        <v>1296</v>
      </c>
      <c r="B366" s="12">
        <v>0.0</v>
      </c>
      <c r="C366" s="12">
        <v>1.0</v>
      </c>
      <c r="D366" s="12">
        <v>1.0</v>
      </c>
      <c r="E366" s="12">
        <v>0.0</v>
      </c>
      <c r="F366" s="12">
        <v>0.0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 t="s">
        <v>1297</v>
      </c>
      <c r="B367" s="12">
        <v>0.0</v>
      </c>
      <c r="C367" s="12">
        <v>1.0</v>
      </c>
      <c r="D367" s="12">
        <v>1.0</v>
      </c>
      <c r="E367" s="12">
        <v>0.0</v>
      </c>
      <c r="F367" s="12">
        <v>0.0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1" t="s">
        <v>1298</v>
      </c>
      <c r="B368" s="12">
        <v>0.0</v>
      </c>
      <c r="C368" s="12">
        <v>1.0</v>
      </c>
      <c r="D368" s="12">
        <v>1.0</v>
      </c>
      <c r="E368" s="12">
        <v>0.0</v>
      </c>
      <c r="F368" s="12">
        <v>0.0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 t="s">
        <v>1299</v>
      </c>
      <c r="B369" s="12">
        <v>0.0</v>
      </c>
      <c r="C369" s="12">
        <v>1.0</v>
      </c>
      <c r="D369" s="12">
        <v>1.0</v>
      </c>
      <c r="E369" s="12">
        <v>0.0</v>
      </c>
      <c r="F369" s="12">
        <v>0.0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1" t="s">
        <v>1300</v>
      </c>
      <c r="B370" s="12">
        <v>0.0</v>
      </c>
      <c r="C370" s="12">
        <v>1.0</v>
      </c>
      <c r="D370" s="12">
        <v>1.0</v>
      </c>
      <c r="E370" s="12">
        <v>0.0</v>
      </c>
      <c r="F370" s="12">
        <v>0.0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 t="s">
        <v>1301</v>
      </c>
      <c r="B371" s="12">
        <v>0.0</v>
      </c>
      <c r="C371" s="12">
        <v>1.0</v>
      </c>
      <c r="D371" s="12">
        <v>1.0</v>
      </c>
      <c r="E371" s="12">
        <v>0.0</v>
      </c>
      <c r="F371" s="12">
        <v>0.0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1" t="s">
        <v>1302</v>
      </c>
      <c r="B372" s="12">
        <v>0.0</v>
      </c>
      <c r="C372" s="12">
        <v>1.0</v>
      </c>
      <c r="D372" s="12">
        <v>1.0</v>
      </c>
      <c r="E372" s="12">
        <v>0.0</v>
      </c>
      <c r="F372" s="12">
        <v>0.0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 t="s">
        <v>1303</v>
      </c>
      <c r="B373" s="12">
        <v>0.0</v>
      </c>
      <c r="C373" s="12">
        <v>1.0</v>
      </c>
      <c r="D373" s="12">
        <v>1.0</v>
      </c>
      <c r="E373" s="12">
        <v>0.0</v>
      </c>
      <c r="F373" s="12">
        <v>0.0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 t="s">
        <v>1304</v>
      </c>
      <c r="B374" s="12">
        <v>0.0</v>
      </c>
      <c r="C374" s="12">
        <v>1.0</v>
      </c>
      <c r="D374" s="12">
        <v>1.0</v>
      </c>
      <c r="E374" s="12">
        <v>0.0</v>
      </c>
      <c r="F374" s="12">
        <v>0.0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9" t="s">
        <v>1305</v>
      </c>
      <c r="B2" s="12">
        <v>0.0</v>
      </c>
      <c r="C2" s="12">
        <v>0.0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 t="s">
        <v>1306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 t="s">
        <v>1307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 t="s">
        <v>1308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 t="s">
        <v>1309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 t="s">
        <v>1310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 t="s">
        <v>1311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 t="s">
        <v>1312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 t="s">
        <v>1313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 t="s">
        <v>1314</v>
      </c>
      <c r="B11" s="12">
        <v>0.0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 t="s">
        <v>1315</v>
      </c>
      <c r="B12" s="12">
        <v>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 t="s">
        <v>1316</v>
      </c>
      <c r="B13" s="12">
        <v>0.0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 t="s">
        <v>1317</v>
      </c>
      <c r="B14" s="12">
        <v>0.0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 t="s">
        <v>1318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 t="s">
        <v>1319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 t="s">
        <v>1320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 t="s">
        <v>1321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 t="s">
        <v>1322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7" t="s">
        <v>1323</v>
      </c>
      <c r="B20" s="18">
        <v>1.0</v>
      </c>
      <c r="C20" s="18">
        <v>0.0</v>
      </c>
      <c r="D20" s="18">
        <v>0.0</v>
      </c>
      <c r="E20" s="18">
        <v>0.0</v>
      </c>
      <c r="F20" s="12">
        <v>0.0</v>
      </c>
      <c r="G20" s="12">
        <v>0.0</v>
      </c>
      <c r="H20" s="13">
        <v>0.0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 t="s">
        <v>1324</v>
      </c>
      <c r="B21" s="18">
        <v>1.0</v>
      </c>
      <c r="C21" s="18">
        <v>0.0</v>
      </c>
      <c r="D21" s="18">
        <v>0.0</v>
      </c>
      <c r="E21" s="18">
        <v>0.0</v>
      </c>
      <c r="F21" s="12">
        <v>0.0</v>
      </c>
      <c r="G21" s="12">
        <v>0.0</v>
      </c>
      <c r="H21" s="13">
        <v>0.0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 t="s">
        <v>1325</v>
      </c>
      <c r="B22" s="18">
        <v>1.0</v>
      </c>
      <c r="C22" s="18">
        <v>0.0</v>
      </c>
      <c r="D22" s="18">
        <v>0.0</v>
      </c>
      <c r="E22" s="18">
        <v>0.0</v>
      </c>
      <c r="F22" s="12">
        <v>0.0</v>
      </c>
      <c r="G22" s="12">
        <v>0.0</v>
      </c>
      <c r="H22" s="13">
        <v>0.0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 t="s">
        <v>1326</v>
      </c>
      <c r="B23" s="18">
        <v>1.0</v>
      </c>
      <c r="C23" s="18">
        <v>0.0</v>
      </c>
      <c r="D23" s="18">
        <v>0.0</v>
      </c>
      <c r="E23" s="18">
        <v>0.0</v>
      </c>
      <c r="F23" s="12">
        <v>0.0</v>
      </c>
      <c r="G23" s="12">
        <v>0.0</v>
      </c>
      <c r="H23" s="13">
        <v>0.0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 t="s">
        <v>1327</v>
      </c>
      <c r="B24" s="18">
        <v>1.0</v>
      </c>
      <c r="C24" s="18">
        <v>0.0</v>
      </c>
      <c r="D24" s="18">
        <v>0.0</v>
      </c>
      <c r="E24" s="18">
        <v>0.0</v>
      </c>
      <c r="F24" s="12">
        <v>0.0</v>
      </c>
      <c r="G24" s="12">
        <v>0.0</v>
      </c>
      <c r="H24" s="13">
        <v>0.0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 t="s">
        <v>1328</v>
      </c>
      <c r="B25" s="18">
        <v>1.0</v>
      </c>
      <c r="C25" s="18">
        <v>0.0</v>
      </c>
      <c r="D25" s="18">
        <v>0.0</v>
      </c>
      <c r="E25" s="18">
        <v>0.0</v>
      </c>
      <c r="F25" s="12">
        <v>0.0</v>
      </c>
      <c r="G25" s="12">
        <v>0.0</v>
      </c>
      <c r="H25" s="13">
        <v>0.0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 t="s">
        <v>1329</v>
      </c>
      <c r="B26" s="18">
        <v>1.0</v>
      </c>
      <c r="C26" s="18">
        <v>0.0</v>
      </c>
      <c r="D26" s="18">
        <v>0.0</v>
      </c>
      <c r="E26" s="18">
        <v>0.0</v>
      </c>
      <c r="F26" s="12">
        <v>0.0</v>
      </c>
      <c r="G26" s="12">
        <v>0.0</v>
      </c>
      <c r="H26" s="13">
        <v>0.0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 t="s">
        <v>1330</v>
      </c>
      <c r="B27" s="18">
        <v>1.0</v>
      </c>
      <c r="C27" s="18">
        <v>0.0</v>
      </c>
      <c r="D27" s="18">
        <v>0.0</v>
      </c>
      <c r="E27" s="18">
        <v>0.0</v>
      </c>
      <c r="F27" s="12">
        <v>0.0</v>
      </c>
      <c r="G27" s="12">
        <v>0.0</v>
      </c>
      <c r="H27" s="13">
        <v>0.0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 t="s">
        <v>1331</v>
      </c>
      <c r="B28" s="18">
        <v>1.0</v>
      </c>
      <c r="C28" s="18">
        <v>0.0</v>
      </c>
      <c r="D28" s="18">
        <v>0.0</v>
      </c>
      <c r="E28" s="18">
        <v>0.0</v>
      </c>
      <c r="F28" s="12">
        <v>0.0</v>
      </c>
      <c r="G28" s="12">
        <v>0.0</v>
      </c>
      <c r="H28" s="13">
        <v>0.0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 t="s">
        <v>1332</v>
      </c>
      <c r="B29" s="18">
        <v>1.0</v>
      </c>
      <c r="C29" s="18">
        <v>0.0</v>
      </c>
      <c r="D29" s="18">
        <v>0.0</v>
      </c>
      <c r="E29" s="18">
        <v>0.0</v>
      </c>
      <c r="F29" s="12">
        <v>0.0</v>
      </c>
      <c r="G29" s="12">
        <v>0.0</v>
      </c>
      <c r="H29" s="13">
        <v>0.0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 t="s">
        <v>1333</v>
      </c>
      <c r="B30" s="18">
        <v>1.0</v>
      </c>
      <c r="C30" s="18">
        <v>0.0</v>
      </c>
      <c r="D30" s="18">
        <v>0.0</v>
      </c>
      <c r="E30" s="18">
        <v>0.0</v>
      </c>
      <c r="F30" s="12">
        <v>0.0</v>
      </c>
      <c r="G30" s="12">
        <v>0.0</v>
      </c>
      <c r="H30" s="13">
        <v>0.0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 t="s">
        <v>1334</v>
      </c>
      <c r="B31" s="18">
        <v>1.0</v>
      </c>
      <c r="C31" s="18">
        <v>0.0</v>
      </c>
      <c r="D31" s="18">
        <v>0.0</v>
      </c>
      <c r="E31" s="18">
        <v>0.0</v>
      </c>
      <c r="F31" s="12">
        <v>0.0</v>
      </c>
      <c r="G31" s="12">
        <v>0.0</v>
      </c>
      <c r="H31" s="13">
        <v>0.0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9" t="s">
        <v>1335</v>
      </c>
      <c r="B32" s="12">
        <v>0.0</v>
      </c>
      <c r="C32" s="12">
        <v>1.0</v>
      </c>
      <c r="D32" s="12">
        <v>0.0</v>
      </c>
      <c r="E32" s="12">
        <v>0.0</v>
      </c>
      <c r="F32" s="12">
        <v>0.0</v>
      </c>
      <c r="G32" s="12">
        <v>1.0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 t="s">
        <v>1336</v>
      </c>
      <c r="B33" s="12">
        <v>0.0</v>
      </c>
      <c r="C33" s="12">
        <v>1.0</v>
      </c>
      <c r="D33" s="12">
        <v>0.0</v>
      </c>
      <c r="E33" s="12">
        <v>0.0</v>
      </c>
      <c r="F33" s="12">
        <v>0.0</v>
      </c>
      <c r="G33" s="12">
        <v>1.0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 t="s">
        <v>1337</v>
      </c>
      <c r="B34" s="12">
        <v>0.0</v>
      </c>
      <c r="C34" s="12">
        <v>1.0</v>
      </c>
      <c r="D34" s="12">
        <v>0.0</v>
      </c>
      <c r="E34" s="12">
        <v>0.0</v>
      </c>
      <c r="F34" s="12">
        <v>0.0</v>
      </c>
      <c r="G34" s="12">
        <v>1.0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 t="s">
        <v>1338</v>
      </c>
      <c r="B35" s="12">
        <v>0.0</v>
      </c>
      <c r="C35" s="12">
        <v>1.0</v>
      </c>
      <c r="D35" s="12">
        <v>0.0</v>
      </c>
      <c r="E35" s="12">
        <v>0.0</v>
      </c>
      <c r="F35" s="12">
        <v>0.0</v>
      </c>
      <c r="G35" s="12">
        <v>1.0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 t="s">
        <v>1339</v>
      </c>
      <c r="B36" s="12">
        <v>0.0</v>
      </c>
      <c r="C36" s="12">
        <v>1.0</v>
      </c>
      <c r="D36" s="12">
        <v>0.0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 t="s">
        <v>1340</v>
      </c>
      <c r="B37" s="12">
        <v>0.0</v>
      </c>
      <c r="C37" s="12">
        <v>1.0</v>
      </c>
      <c r="D37" s="12">
        <v>0.0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 t="s">
        <v>1341</v>
      </c>
      <c r="B38" s="12">
        <v>0.0</v>
      </c>
      <c r="C38" s="12">
        <v>1.0</v>
      </c>
      <c r="D38" s="12">
        <v>0.0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 t="s">
        <v>1342</v>
      </c>
      <c r="B39" s="12">
        <v>0.0</v>
      </c>
      <c r="C39" s="12">
        <v>1.0</v>
      </c>
      <c r="D39" s="12">
        <v>0.0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 t="s">
        <v>1343</v>
      </c>
      <c r="B40" s="12">
        <v>0.0</v>
      </c>
      <c r="C40" s="12">
        <v>1.0</v>
      </c>
      <c r="D40" s="12">
        <v>0.0</v>
      </c>
      <c r="E40" s="12">
        <v>1.0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7" t="s">
        <v>1344</v>
      </c>
      <c r="B41" s="18">
        <v>1.0</v>
      </c>
      <c r="C41" s="18">
        <v>0.0</v>
      </c>
      <c r="D41" s="18">
        <v>0.0</v>
      </c>
      <c r="E41" s="18">
        <v>0.0</v>
      </c>
      <c r="F41" s="12">
        <v>0.0</v>
      </c>
      <c r="G41" s="12">
        <v>0.0</v>
      </c>
      <c r="H41" s="13">
        <v>0.0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 t="s">
        <v>1345</v>
      </c>
      <c r="B42" s="18">
        <v>1.0</v>
      </c>
      <c r="C42" s="18">
        <v>0.0</v>
      </c>
      <c r="D42" s="18">
        <v>0.0</v>
      </c>
      <c r="E42" s="18">
        <v>0.0</v>
      </c>
      <c r="F42" s="12">
        <v>0.0</v>
      </c>
      <c r="G42" s="12">
        <v>0.0</v>
      </c>
      <c r="H42" s="13">
        <v>0.0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 t="s">
        <v>1346</v>
      </c>
      <c r="B43" s="18">
        <v>1.0</v>
      </c>
      <c r="C43" s="18">
        <v>0.0</v>
      </c>
      <c r="D43" s="18">
        <v>0.0</v>
      </c>
      <c r="E43" s="18">
        <v>0.0</v>
      </c>
      <c r="F43" s="12">
        <v>0.0</v>
      </c>
      <c r="G43" s="12">
        <v>0.0</v>
      </c>
      <c r="H43" s="13">
        <v>0.0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 t="s">
        <v>1347</v>
      </c>
      <c r="B44" s="18">
        <v>1.0</v>
      </c>
      <c r="C44" s="18">
        <v>0.0</v>
      </c>
      <c r="D44" s="18">
        <v>0.0</v>
      </c>
      <c r="E44" s="18">
        <v>0.0</v>
      </c>
      <c r="F44" s="12">
        <v>0.0</v>
      </c>
      <c r="G44" s="12">
        <v>0.0</v>
      </c>
      <c r="H44" s="13">
        <v>0.0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9" t="s">
        <v>1348</v>
      </c>
      <c r="B45" s="12">
        <v>0.0</v>
      </c>
      <c r="C45" s="12">
        <v>1.0</v>
      </c>
      <c r="D45" s="12">
        <v>0.0</v>
      </c>
      <c r="E45" s="12">
        <v>1.0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 t="s">
        <v>1349</v>
      </c>
      <c r="B46" s="12">
        <v>0.0</v>
      </c>
      <c r="C46" s="12">
        <v>1.0</v>
      </c>
      <c r="D46" s="12">
        <v>0.0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 t="s">
        <v>1350</v>
      </c>
      <c r="B47" s="12">
        <v>0.0</v>
      </c>
      <c r="C47" s="12">
        <v>1.0</v>
      </c>
      <c r="D47" s="12">
        <v>0.0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 t="s">
        <v>1351</v>
      </c>
      <c r="B48" s="12">
        <v>0.0</v>
      </c>
      <c r="C48" s="12">
        <v>1.0</v>
      </c>
      <c r="D48" s="12">
        <v>0.0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 t="s">
        <v>1352</v>
      </c>
      <c r="B49" s="12">
        <v>0.0</v>
      </c>
      <c r="C49" s="12">
        <v>1.0</v>
      </c>
      <c r="D49" s="12">
        <v>0.0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 t="s">
        <v>1353</v>
      </c>
      <c r="B50" s="12">
        <v>0.0</v>
      </c>
      <c r="C50" s="12">
        <v>1.0</v>
      </c>
      <c r="D50" s="12">
        <v>0.0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 t="s">
        <v>1354</v>
      </c>
      <c r="B51" s="12">
        <v>0.0</v>
      </c>
      <c r="C51" s="12">
        <v>1.0</v>
      </c>
      <c r="D51" s="12">
        <v>0.0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 t="s">
        <v>1355</v>
      </c>
      <c r="B52" s="12">
        <v>0.0</v>
      </c>
      <c r="C52" s="12">
        <v>1.0</v>
      </c>
      <c r="D52" s="12">
        <v>0.0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 t="s">
        <v>1356</v>
      </c>
      <c r="B53" s="12">
        <v>0.0</v>
      </c>
      <c r="C53" s="12">
        <v>1.0</v>
      </c>
      <c r="D53" s="12">
        <v>0.0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 t="s">
        <v>1357</v>
      </c>
      <c r="B54" s="12">
        <v>0.0</v>
      </c>
      <c r="C54" s="12">
        <v>1.0</v>
      </c>
      <c r="D54" s="12">
        <v>0.0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 t="s">
        <v>1358</v>
      </c>
      <c r="B55" s="12">
        <v>0.0</v>
      </c>
      <c r="C55" s="12">
        <v>1.0</v>
      </c>
      <c r="D55" s="12">
        <v>0.0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 t="s">
        <v>1359</v>
      </c>
      <c r="B56" s="12">
        <v>0.0</v>
      </c>
      <c r="C56" s="12">
        <v>1.0</v>
      </c>
      <c r="D56" s="12">
        <v>0.0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 t="s">
        <v>1360</v>
      </c>
      <c r="B57" s="12">
        <v>0.0</v>
      </c>
      <c r="C57" s="12">
        <v>1.0</v>
      </c>
      <c r="D57" s="12">
        <v>0.0</v>
      </c>
      <c r="E57" s="12">
        <v>1.0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 t="s">
        <v>1361</v>
      </c>
      <c r="B58" s="12">
        <v>0.0</v>
      </c>
      <c r="C58" s="12">
        <v>1.0</v>
      </c>
      <c r="D58" s="12">
        <v>0.0</v>
      </c>
      <c r="E58" s="12">
        <v>1.0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 t="s">
        <v>1362</v>
      </c>
      <c r="B59" s="12">
        <v>0.0</v>
      </c>
      <c r="C59" s="12">
        <v>1.0</v>
      </c>
      <c r="D59" s="12">
        <v>0.0</v>
      </c>
      <c r="E59" s="12">
        <v>1.0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 t="s">
        <v>1363</v>
      </c>
      <c r="B60" s="12">
        <v>1.0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 t="s">
        <v>1364</v>
      </c>
      <c r="B61" s="12">
        <v>1.0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 t="s">
        <v>1365</v>
      </c>
      <c r="B62" s="12">
        <v>0.0</v>
      </c>
      <c r="C62" s="12">
        <v>1.0</v>
      </c>
      <c r="D62" s="12">
        <v>0.0</v>
      </c>
      <c r="E62" s="12">
        <v>1.0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 t="s">
        <v>1366</v>
      </c>
      <c r="B63" s="12">
        <v>0.0</v>
      </c>
      <c r="C63" s="12">
        <v>1.0</v>
      </c>
      <c r="D63" s="12">
        <v>0.0</v>
      </c>
      <c r="E63" s="12">
        <v>1.0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 t="s">
        <v>1367</v>
      </c>
      <c r="B64" s="12">
        <v>0.0</v>
      </c>
      <c r="C64" s="12">
        <v>1.0</v>
      </c>
      <c r="D64" s="12">
        <v>0.0</v>
      </c>
      <c r="E64" s="12">
        <v>1.0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 t="s">
        <v>1368</v>
      </c>
      <c r="B65" s="12">
        <v>0.0</v>
      </c>
      <c r="C65" s="12">
        <v>1.0</v>
      </c>
      <c r="D65" s="12">
        <v>0.0</v>
      </c>
      <c r="E65" s="12">
        <v>1.0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 t="s">
        <v>1369</v>
      </c>
      <c r="B66" s="12">
        <v>0.0</v>
      </c>
      <c r="C66" s="12">
        <v>1.0</v>
      </c>
      <c r="D66" s="12">
        <v>0.0</v>
      </c>
      <c r="E66" s="12">
        <v>1.0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 t="s">
        <v>1370</v>
      </c>
      <c r="B67" s="12">
        <v>0.0</v>
      </c>
      <c r="C67" s="12">
        <v>1.0</v>
      </c>
      <c r="D67" s="12">
        <v>0.0</v>
      </c>
      <c r="E67" s="12">
        <v>1.0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 t="s">
        <v>1371</v>
      </c>
      <c r="B68" s="12">
        <v>0.0</v>
      </c>
      <c r="C68" s="12">
        <v>1.0</v>
      </c>
      <c r="D68" s="12">
        <v>0.0</v>
      </c>
      <c r="E68" s="12">
        <v>1.0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 t="s">
        <v>1372</v>
      </c>
      <c r="B69" s="12">
        <v>1.0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 t="s">
        <v>1373</v>
      </c>
      <c r="B70" s="12">
        <v>0.0</v>
      </c>
      <c r="C70" s="12">
        <v>1.0</v>
      </c>
      <c r="D70" s="12">
        <v>0.0</v>
      </c>
      <c r="E70" s="12">
        <v>1.0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 t="s">
        <v>1374</v>
      </c>
      <c r="B71" s="12">
        <v>0.0</v>
      </c>
      <c r="C71" s="12">
        <v>1.0</v>
      </c>
      <c r="D71" s="12">
        <v>0.0</v>
      </c>
      <c r="E71" s="12">
        <v>1.0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 t="s">
        <v>1375</v>
      </c>
      <c r="B72" s="12">
        <v>0.0</v>
      </c>
      <c r="C72" s="12">
        <v>1.0</v>
      </c>
      <c r="D72" s="12">
        <v>0.0</v>
      </c>
      <c r="E72" s="12">
        <v>1.0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 t="s">
        <v>1376</v>
      </c>
      <c r="B73" s="12">
        <v>0.0</v>
      </c>
      <c r="C73" s="12">
        <v>1.0</v>
      </c>
      <c r="D73" s="12">
        <v>0.0</v>
      </c>
      <c r="E73" s="12">
        <v>1.0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 t="s">
        <v>1377</v>
      </c>
      <c r="B74" s="12">
        <v>0.0</v>
      </c>
      <c r="C74" s="12">
        <v>1.0</v>
      </c>
      <c r="D74" s="12">
        <v>0.0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 t="s">
        <v>1378</v>
      </c>
      <c r="B75" s="12">
        <v>0.0</v>
      </c>
      <c r="C75" s="12">
        <v>1.0</v>
      </c>
      <c r="D75" s="12">
        <v>0.0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 t="s">
        <v>1379</v>
      </c>
      <c r="B76" s="12">
        <v>0.0</v>
      </c>
      <c r="C76" s="12">
        <v>1.0</v>
      </c>
      <c r="D76" s="12">
        <v>0.0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 t="s">
        <v>1380</v>
      </c>
      <c r="B77" s="12">
        <v>0.0</v>
      </c>
      <c r="C77" s="12">
        <v>1.0</v>
      </c>
      <c r="D77" s="12">
        <v>0.0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 t="s">
        <v>1381</v>
      </c>
      <c r="B78" s="12">
        <v>1.0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 t="s">
        <v>1382</v>
      </c>
      <c r="B79" s="12">
        <v>1.0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 t="s">
        <v>1383</v>
      </c>
      <c r="B80" s="12">
        <v>1.0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 t="s">
        <v>1384</v>
      </c>
      <c r="B81" s="12">
        <v>1.0</v>
      </c>
      <c r="C81" s="12">
        <v>0.0</v>
      </c>
      <c r="D81" s="12">
        <v>0.0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 t="s">
        <v>1385</v>
      </c>
      <c r="B82" s="12">
        <v>0.0</v>
      </c>
      <c r="C82" s="12">
        <v>1.0</v>
      </c>
      <c r="D82" s="12">
        <v>0.0</v>
      </c>
      <c r="E82" s="12">
        <v>1.0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 t="s">
        <v>1386</v>
      </c>
      <c r="B83" s="12">
        <v>0.0</v>
      </c>
      <c r="C83" s="12">
        <v>1.0</v>
      </c>
      <c r="D83" s="12">
        <v>0.0</v>
      </c>
      <c r="E83" s="12">
        <v>1.0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 t="s">
        <v>1387</v>
      </c>
      <c r="B84" s="12">
        <v>0.0</v>
      </c>
      <c r="C84" s="12">
        <v>1.0</v>
      </c>
      <c r="D84" s="12">
        <v>0.0</v>
      </c>
      <c r="E84" s="12">
        <v>1.0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 t="s">
        <v>1388</v>
      </c>
      <c r="B85" s="12">
        <v>0.0</v>
      </c>
      <c r="C85" s="12">
        <v>1.0</v>
      </c>
      <c r="D85" s="12">
        <v>0.0</v>
      </c>
      <c r="E85" s="12">
        <v>1.0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 t="s">
        <v>1389</v>
      </c>
      <c r="B86" s="12">
        <v>1.0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 t="s">
        <v>1390</v>
      </c>
      <c r="B87" s="12">
        <v>1.0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 t="s">
        <v>1391</v>
      </c>
      <c r="B88" s="12">
        <v>1.0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 t="s">
        <v>1392</v>
      </c>
      <c r="B89" s="12">
        <v>1.0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 t="s">
        <v>1393</v>
      </c>
      <c r="B90" s="12">
        <v>1.0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 t="s">
        <v>1394</v>
      </c>
      <c r="B91" s="12">
        <v>1.0</v>
      </c>
      <c r="C91" s="12">
        <v>0.0</v>
      </c>
      <c r="D91" s="12">
        <v>0.0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 t="s">
        <v>1395</v>
      </c>
      <c r="B92" s="12">
        <v>1.0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 t="s">
        <v>1396</v>
      </c>
      <c r="B93" s="12">
        <v>1.0</v>
      </c>
      <c r="C93" s="12">
        <v>0.0</v>
      </c>
      <c r="D93" s="12">
        <v>0.0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 t="s">
        <v>1397</v>
      </c>
      <c r="B94" s="12">
        <v>1.0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 t="s">
        <v>1398</v>
      </c>
      <c r="B95" s="12">
        <v>1.0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 t="s">
        <v>1399</v>
      </c>
      <c r="B96" s="12">
        <v>1.0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 t="s">
        <v>1400</v>
      </c>
      <c r="B97" s="12">
        <v>0.0</v>
      </c>
      <c r="C97" s="12">
        <v>1.0</v>
      </c>
      <c r="D97" s="12">
        <v>0.0</v>
      </c>
      <c r="E97" s="12">
        <v>1.0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 t="s">
        <v>1401</v>
      </c>
      <c r="B98" s="12">
        <v>0.0</v>
      </c>
      <c r="C98" s="12">
        <v>1.0</v>
      </c>
      <c r="D98" s="12">
        <v>0.0</v>
      </c>
      <c r="E98" s="12">
        <v>1.0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 t="s">
        <v>1402</v>
      </c>
      <c r="B99" s="12">
        <v>0.0</v>
      </c>
      <c r="C99" s="12">
        <v>1.0</v>
      </c>
      <c r="D99" s="12">
        <v>0.0</v>
      </c>
      <c r="E99" s="12">
        <v>1.0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 t="s">
        <v>1403</v>
      </c>
      <c r="B100" s="12">
        <v>0.0</v>
      </c>
      <c r="C100" s="12">
        <v>1.0</v>
      </c>
      <c r="D100" s="12">
        <v>0.0</v>
      </c>
      <c r="E100" s="12">
        <v>1.0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 t="s">
        <v>1404</v>
      </c>
      <c r="B101" s="12">
        <v>1.0</v>
      </c>
      <c r="C101" s="12">
        <v>0.0</v>
      </c>
      <c r="D101" s="12">
        <v>0.0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 t="s">
        <v>1405</v>
      </c>
      <c r="B102" s="12">
        <v>1.0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 t="s">
        <v>1406</v>
      </c>
      <c r="B103" s="12">
        <v>0.0</v>
      </c>
      <c r="C103" s="12">
        <v>1.0</v>
      </c>
      <c r="D103" s="12">
        <v>0.0</v>
      </c>
      <c r="E103" s="12">
        <v>1.0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 t="s">
        <v>1407</v>
      </c>
      <c r="B104" s="12">
        <v>0.0</v>
      </c>
      <c r="C104" s="12">
        <v>1.0</v>
      </c>
      <c r="D104" s="12">
        <v>0.0</v>
      </c>
      <c r="E104" s="12">
        <v>1.0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 t="s">
        <v>1408</v>
      </c>
      <c r="B105" s="12">
        <v>0.0</v>
      </c>
      <c r="C105" s="12">
        <v>1.0</v>
      </c>
      <c r="D105" s="12">
        <v>0.0</v>
      </c>
      <c r="E105" s="12">
        <v>1.0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 t="s">
        <v>1409</v>
      </c>
      <c r="B106" s="12">
        <v>0.0</v>
      </c>
      <c r="C106" s="12">
        <v>1.0</v>
      </c>
      <c r="D106" s="12">
        <v>0.0</v>
      </c>
      <c r="E106" s="12">
        <v>1.0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 t="s">
        <v>1410</v>
      </c>
      <c r="B107" s="12">
        <v>1.0</v>
      </c>
      <c r="C107" s="12">
        <v>0.0</v>
      </c>
      <c r="D107" s="12">
        <v>0.0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 t="s">
        <v>1411</v>
      </c>
      <c r="B108" s="12">
        <v>1.0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 t="s">
        <v>1412</v>
      </c>
      <c r="B109" s="12">
        <v>1.0</v>
      </c>
      <c r="C109" s="12">
        <v>0.0</v>
      </c>
      <c r="D109" s="12">
        <v>0.0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1413</v>
      </c>
      <c r="B2" s="12">
        <v>0.0</v>
      </c>
      <c r="C2" s="12">
        <v>1.0</v>
      </c>
      <c r="D2" s="12">
        <v>0.0</v>
      </c>
      <c r="E2" s="12">
        <v>0.0</v>
      </c>
      <c r="F2" s="12">
        <v>0.0</v>
      </c>
      <c r="G2" s="15">
        <v>1.0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1414</v>
      </c>
      <c r="B3" s="12">
        <v>0.0</v>
      </c>
      <c r="C3" s="12">
        <v>1.0</v>
      </c>
      <c r="D3" s="12">
        <v>0.0</v>
      </c>
      <c r="E3" s="12">
        <v>0.0</v>
      </c>
      <c r="F3" s="12">
        <v>0.0</v>
      </c>
      <c r="G3" s="15">
        <v>1.0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1415</v>
      </c>
      <c r="B4" s="12">
        <v>0.0</v>
      </c>
      <c r="C4" s="12">
        <v>1.0</v>
      </c>
      <c r="D4" s="12">
        <v>0.0</v>
      </c>
      <c r="E4" s="12">
        <v>0.0</v>
      </c>
      <c r="F4" s="12">
        <v>0.0</v>
      </c>
      <c r="G4" s="15">
        <v>1.0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1416</v>
      </c>
      <c r="B5" s="12">
        <v>0.0</v>
      </c>
      <c r="C5" s="12">
        <v>1.0</v>
      </c>
      <c r="D5" s="12">
        <v>0.0</v>
      </c>
      <c r="E5" s="12">
        <v>0.0</v>
      </c>
      <c r="F5" s="12">
        <v>0.0</v>
      </c>
      <c r="G5" s="15">
        <v>1.0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1417</v>
      </c>
      <c r="B6" s="12">
        <v>0.0</v>
      </c>
      <c r="C6" s="12">
        <v>1.0</v>
      </c>
      <c r="D6" s="12">
        <v>0.0</v>
      </c>
      <c r="E6" s="12">
        <v>0.0</v>
      </c>
      <c r="F6" s="12">
        <v>0.0</v>
      </c>
      <c r="G6" s="15">
        <v>1.0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1418</v>
      </c>
      <c r="B7" s="12">
        <v>0.0</v>
      </c>
      <c r="C7" s="12">
        <v>1.0</v>
      </c>
      <c r="D7" s="12">
        <v>0.0</v>
      </c>
      <c r="E7" s="12">
        <v>0.0</v>
      </c>
      <c r="F7" s="12">
        <v>0.0</v>
      </c>
      <c r="G7" s="15">
        <v>1.0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1419</v>
      </c>
      <c r="B8" s="12">
        <v>0.0</v>
      </c>
      <c r="C8" s="12">
        <v>1.0</v>
      </c>
      <c r="D8" s="12">
        <v>0.0</v>
      </c>
      <c r="E8" s="12">
        <v>0.0</v>
      </c>
      <c r="F8" s="12">
        <v>0.0</v>
      </c>
      <c r="G8" s="15">
        <v>1.0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1420</v>
      </c>
      <c r="B9" s="12">
        <v>0.0</v>
      </c>
      <c r="C9" s="12">
        <v>0.0</v>
      </c>
      <c r="D9" s="12">
        <v>0.0</v>
      </c>
      <c r="E9" s="12">
        <v>1.0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1421</v>
      </c>
      <c r="B10" s="12">
        <v>0.0</v>
      </c>
      <c r="C10" s="12">
        <v>0.0</v>
      </c>
      <c r="D10" s="12">
        <v>0.0</v>
      </c>
      <c r="E10" s="12">
        <v>1.0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1422</v>
      </c>
      <c r="B11" s="12">
        <v>1.0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1423</v>
      </c>
      <c r="B12" s="12">
        <v>1.0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1424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1425</v>
      </c>
      <c r="B14" s="12">
        <v>1.0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1426</v>
      </c>
      <c r="B15" s="12">
        <v>1.0</v>
      </c>
      <c r="C15" s="12">
        <v>0.0</v>
      </c>
      <c r="D15" s="12">
        <v>0.0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1427</v>
      </c>
      <c r="B16" s="12">
        <v>1.0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1428</v>
      </c>
      <c r="B17" s="12">
        <v>1.0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1429</v>
      </c>
      <c r="B18" s="12">
        <v>1.0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1430</v>
      </c>
      <c r="B19" s="12">
        <v>1.0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1431</v>
      </c>
      <c r="B20" s="12">
        <v>1.0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1432</v>
      </c>
      <c r="B21" s="12">
        <v>1.0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1433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1434</v>
      </c>
      <c r="B23" s="12">
        <v>0.0</v>
      </c>
      <c r="C23" s="12">
        <v>1.0</v>
      </c>
      <c r="D23" s="12">
        <v>0.0</v>
      </c>
      <c r="E23" s="12">
        <v>1.0</v>
      </c>
      <c r="F23" s="12">
        <v>0.0</v>
      </c>
      <c r="G23" s="12">
        <v>1.0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1435</v>
      </c>
      <c r="B24" s="12">
        <v>0.0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1436</v>
      </c>
      <c r="B25" s="12">
        <v>0.0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1437</v>
      </c>
      <c r="B26" s="12">
        <v>0.0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1438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1439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1440</v>
      </c>
      <c r="B29" s="12">
        <v>0.0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1441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1442</v>
      </c>
      <c r="B31" s="12">
        <v>0.0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1443</v>
      </c>
      <c r="B32" s="12">
        <v>0.0</v>
      </c>
      <c r="C32" s="12">
        <v>0.0</v>
      </c>
      <c r="D32" s="12">
        <v>0.0</v>
      </c>
      <c r="E32" s="12">
        <v>1.0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1444</v>
      </c>
      <c r="B33" s="12">
        <v>0.0</v>
      </c>
      <c r="C33" s="12">
        <v>0.0</v>
      </c>
      <c r="D33" s="12">
        <v>0.0</v>
      </c>
      <c r="E33" s="12">
        <v>1.0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1445</v>
      </c>
      <c r="B34" s="12">
        <v>1.0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1446</v>
      </c>
      <c r="B35" s="12">
        <v>1.0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1447</v>
      </c>
      <c r="B36" s="12">
        <v>1.0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1448</v>
      </c>
      <c r="B37" s="12">
        <v>1.0</v>
      </c>
      <c r="C37" s="12">
        <v>0.0</v>
      </c>
      <c r="D37" s="12">
        <v>0.0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1449</v>
      </c>
      <c r="B38" s="12">
        <v>1.0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1450</v>
      </c>
      <c r="B39" s="12">
        <v>1.0</v>
      </c>
      <c r="C39" s="12">
        <v>0.0</v>
      </c>
      <c r="D39" s="12">
        <v>0.0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1451</v>
      </c>
      <c r="B40" s="12">
        <v>1.0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1452</v>
      </c>
      <c r="B41" s="12">
        <v>1.0</v>
      </c>
      <c r="C41" s="12">
        <v>0.0</v>
      </c>
      <c r="D41" s="12">
        <v>0.0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1453</v>
      </c>
      <c r="B42" s="12">
        <v>0.0</v>
      </c>
      <c r="C42" s="12">
        <v>1.0</v>
      </c>
      <c r="D42" s="12">
        <v>0.0</v>
      </c>
      <c r="E42" s="12">
        <v>1.0</v>
      </c>
      <c r="F42" s="12">
        <v>0.0</v>
      </c>
      <c r="G42" s="12">
        <v>1.0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1454</v>
      </c>
      <c r="B43" s="12">
        <v>0.0</v>
      </c>
      <c r="C43" s="12">
        <v>1.0</v>
      </c>
      <c r="D43" s="12">
        <v>0.0</v>
      </c>
      <c r="E43" s="12">
        <v>1.0</v>
      </c>
      <c r="F43" s="12">
        <v>0.0</v>
      </c>
      <c r="G43" s="12">
        <v>1.0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1455</v>
      </c>
      <c r="B44" s="12">
        <v>0.0</v>
      </c>
      <c r="C44" s="12">
        <v>1.0</v>
      </c>
      <c r="D44" s="12">
        <v>0.0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1456</v>
      </c>
      <c r="B45" s="12">
        <v>0.0</v>
      </c>
      <c r="C45" s="12">
        <v>1.0</v>
      </c>
      <c r="D45" s="12">
        <v>0.0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1457</v>
      </c>
      <c r="B46" s="12">
        <v>0.0</v>
      </c>
      <c r="C46" s="12">
        <v>1.0</v>
      </c>
      <c r="D46" s="12">
        <v>0.0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1458</v>
      </c>
      <c r="B47" s="12">
        <v>0.0</v>
      </c>
      <c r="C47" s="12">
        <v>1.0</v>
      </c>
      <c r="D47" s="12">
        <v>0.0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1459</v>
      </c>
      <c r="B48" s="12">
        <v>0.0</v>
      </c>
      <c r="C48" s="12">
        <v>1.0</v>
      </c>
      <c r="D48" s="12">
        <v>0.0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1460</v>
      </c>
      <c r="B49" s="12">
        <v>0.0</v>
      </c>
      <c r="C49" s="12">
        <v>1.0</v>
      </c>
      <c r="D49" s="12">
        <v>0.0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1461</v>
      </c>
      <c r="B50" s="12">
        <v>0.0</v>
      </c>
      <c r="C50" s="12">
        <v>1.0</v>
      </c>
      <c r="D50" s="12">
        <v>0.0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1462</v>
      </c>
      <c r="B51" s="12">
        <v>0.0</v>
      </c>
      <c r="C51" s="12">
        <v>1.0</v>
      </c>
      <c r="D51" s="12">
        <v>0.0</v>
      </c>
      <c r="E51" s="12">
        <v>1.0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1463</v>
      </c>
      <c r="B52" s="12">
        <v>0.0</v>
      </c>
      <c r="C52" s="12">
        <v>1.0</v>
      </c>
      <c r="D52" s="12">
        <v>0.0</v>
      </c>
      <c r="E52" s="12">
        <v>1.0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1464</v>
      </c>
      <c r="B53" s="12">
        <v>0.0</v>
      </c>
      <c r="C53" s="12">
        <v>1.0</v>
      </c>
      <c r="D53" s="12">
        <v>0.0</v>
      </c>
      <c r="E53" s="12">
        <v>1.0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1465</v>
      </c>
      <c r="B54" s="12">
        <v>1.0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1466</v>
      </c>
      <c r="B55" s="12">
        <v>1.0</v>
      </c>
      <c r="C55" s="12">
        <v>0.0</v>
      </c>
      <c r="D55" s="12">
        <v>0.0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1467</v>
      </c>
      <c r="B56" s="12">
        <v>1.0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1468</v>
      </c>
      <c r="B57" s="12">
        <v>1.0</v>
      </c>
      <c r="C57" s="12">
        <v>0.0</v>
      </c>
      <c r="D57" s="12">
        <v>0.0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1469</v>
      </c>
      <c r="B58" s="12">
        <v>1.0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1470</v>
      </c>
      <c r="B59" s="12">
        <v>1.0</v>
      </c>
      <c r="C59" s="12">
        <v>0.0</v>
      </c>
      <c r="D59" s="12">
        <v>0.0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1471</v>
      </c>
      <c r="B60" s="12">
        <v>0.0</v>
      </c>
      <c r="C60" s="12">
        <v>1.0</v>
      </c>
      <c r="D60" s="12">
        <v>0.0</v>
      </c>
      <c r="E60" s="12">
        <v>1.0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1472</v>
      </c>
      <c r="B61" s="12">
        <v>0.0</v>
      </c>
      <c r="C61" s="12">
        <v>1.0</v>
      </c>
      <c r="D61" s="12">
        <v>0.0</v>
      </c>
      <c r="E61" s="12">
        <v>1.0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1473</v>
      </c>
      <c r="B62" s="12">
        <v>0.0</v>
      </c>
      <c r="C62" s="12">
        <v>1.0</v>
      </c>
      <c r="D62" s="12">
        <v>1.0</v>
      </c>
      <c r="E62" s="12">
        <v>1.0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1474</v>
      </c>
      <c r="B63" s="12">
        <v>0.0</v>
      </c>
      <c r="C63" s="12">
        <v>1.0</v>
      </c>
      <c r="D63" s="12">
        <v>1.0</v>
      </c>
      <c r="E63" s="12">
        <v>1.0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1475</v>
      </c>
      <c r="B64" s="12">
        <v>0.0</v>
      </c>
      <c r="C64" s="12">
        <v>1.0</v>
      </c>
      <c r="D64" s="12">
        <v>1.0</v>
      </c>
      <c r="E64" s="12">
        <v>1.0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1476</v>
      </c>
      <c r="B65" s="12">
        <v>0.0</v>
      </c>
      <c r="C65" s="12">
        <v>1.0</v>
      </c>
      <c r="D65" s="12">
        <v>1.0</v>
      </c>
      <c r="E65" s="12">
        <v>1.0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1477</v>
      </c>
      <c r="B66" s="12">
        <v>0.0</v>
      </c>
      <c r="C66" s="12">
        <v>1.0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1478</v>
      </c>
      <c r="B67" s="12">
        <v>0.0</v>
      </c>
      <c r="C67" s="12">
        <v>1.0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1479</v>
      </c>
      <c r="B68" s="12">
        <v>0.0</v>
      </c>
      <c r="C68" s="12">
        <v>1.0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1480</v>
      </c>
      <c r="B69" s="12">
        <v>0.0</v>
      </c>
      <c r="C69" s="12">
        <v>1.0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1481</v>
      </c>
      <c r="B70" s="12">
        <v>0.0</v>
      </c>
      <c r="C70" s="12">
        <v>1.0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1482</v>
      </c>
      <c r="B71" s="12">
        <v>0.0</v>
      </c>
      <c r="C71" s="12">
        <v>1.0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1483</v>
      </c>
      <c r="B72" s="12">
        <v>0.0</v>
      </c>
      <c r="C72" s="12">
        <v>1.0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1484</v>
      </c>
      <c r="B73" s="12">
        <v>0.0</v>
      </c>
      <c r="C73" s="12">
        <v>1.0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1485</v>
      </c>
      <c r="B74" s="12">
        <v>0.0</v>
      </c>
      <c r="C74" s="12">
        <v>1.0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1486</v>
      </c>
      <c r="B75" s="12">
        <v>0.0</v>
      </c>
      <c r="C75" s="12">
        <v>1.0</v>
      </c>
      <c r="D75" s="12">
        <v>1.0</v>
      </c>
      <c r="E75" s="12">
        <v>1.0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1487</v>
      </c>
      <c r="B76" s="12">
        <v>0.0</v>
      </c>
      <c r="C76" s="12">
        <v>1.0</v>
      </c>
      <c r="D76" s="12">
        <v>1.0</v>
      </c>
      <c r="E76" s="12">
        <v>1.0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1488</v>
      </c>
      <c r="B77" s="12">
        <v>0.0</v>
      </c>
      <c r="C77" s="12">
        <v>1.0</v>
      </c>
      <c r="D77" s="12">
        <v>1.0</v>
      </c>
      <c r="E77" s="12">
        <v>1.0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1489</v>
      </c>
      <c r="B78" s="12">
        <v>0.0</v>
      </c>
      <c r="C78" s="12">
        <v>1.0</v>
      </c>
      <c r="D78" s="12">
        <v>1.0</v>
      </c>
      <c r="E78" s="12">
        <v>1.0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1490</v>
      </c>
      <c r="B79" s="12">
        <v>0.0</v>
      </c>
      <c r="C79" s="12">
        <v>1.0</v>
      </c>
      <c r="D79" s="12">
        <v>1.0</v>
      </c>
      <c r="E79" s="12">
        <v>1.0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1491</v>
      </c>
      <c r="B80" s="12">
        <v>0.0</v>
      </c>
      <c r="C80" s="12">
        <v>1.0</v>
      </c>
      <c r="D80" s="12">
        <v>1.0</v>
      </c>
      <c r="E80" s="12">
        <v>1.0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1492</v>
      </c>
      <c r="B81" s="12">
        <v>0.0</v>
      </c>
      <c r="C81" s="12">
        <v>1.0</v>
      </c>
      <c r="D81" s="12">
        <v>1.0</v>
      </c>
      <c r="E81" s="12">
        <v>1.0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1493</v>
      </c>
      <c r="B82" s="12">
        <v>0.0</v>
      </c>
      <c r="C82" s="12">
        <v>1.0</v>
      </c>
      <c r="D82" s="12">
        <v>1.0</v>
      </c>
      <c r="E82" s="12">
        <v>1.0</v>
      </c>
      <c r="F82" s="12">
        <v>0.0</v>
      </c>
      <c r="G82" s="12">
        <v>0.0</v>
      </c>
      <c r="H82" s="13">
        <v>0.0</v>
      </c>
      <c r="I82" s="13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1494</v>
      </c>
      <c r="B83" s="12">
        <v>0.0</v>
      </c>
      <c r="C83" s="12">
        <v>1.0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1495</v>
      </c>
      <c r="B84" s="12">
        <v>0.0</v>
      </c>
      <c r="C84" s="12">
        <v>1.0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1496</v>
      </c>
      <c r="B85" s="12">
        <v>0.0</v>
      </c>
      <c r="C85" s="12">
        <v>1.0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1497</v>
      </c>
      <c r="B86" s="12">
        <v>0.0</v>
      </c>
      <c r="C86" s="12">
        <v>1.0</v>
      </c>
      <c r="D86" s="12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1498</v>
      </c>
      <c r="B87" s="12">
        <v>0.0</v>
      </c>
      <c r="C87" s="12">
        <v>1.0</v>
      </c>
      <c r="D87" s="12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1499</v>
      </c>
      <c r="B88" s="12">
        <v>0.0</v>
      </c>
      <c r="C88" s="12">
        <v>1.0</v>
      </c>
      <c r="D88" s="12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1500</v>
      </c>
      <c r="B89" s="12">
        <v>0.0</v>
      </c>
      <c r="C89" s="12">
        <v>1.0</v>
      </c>
      <c r="D89" s="12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1501</v>
      </c>
      <c r="B90" s="12">
        <v>0.0</v>
      </c>
      <c r="C90" s="12">
        <v>1.0</v>
      </c>
      <c r="D90" s="12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1502</v>
      </c>
      <c r="B91" s="12">
        <v>0.0</v>
      </c>
      <c r="C91" s="12">
        <v>1.0</v>
      </c>
      <c r="D91" s="12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1503</v>
      </c>
      <c r="B92" s="12">
        <v>0.0</v>
      </c>
      <c r="C92" s="12">
        <v>1.0</v>
      </c>
      <c r="D92" s="12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1504</v>
      </c>
      <c r="B93" s="12">
        <v>0.0</v>
      </c>
      <c r="C93" s="12">
        <v>1.0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1505</v>
      </c>
      <c r="B94" s="12">
        <v>0.0</v>
      </c>
      <c r="C94" s="12">
        <v>1.0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1506</v>
      </c>
      <c r="B95" s="12">
        <v>0.0</v>
      </c>
      <c r="C95" s="12">
        <v>1.0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1507</v>
      </c>
      <c r="B96" s="12">
        <v>0.0</v>
      </c>
      <c r="C96" s="12">
        <v>1.0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1508</v>
      </c>
      <c r="B97" s="12">
        <v>0.0</v>
      </c>
      <c r="C97" s="12">
        <v>1.0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1509</v>
      </c>
      <c r="B98" s="12">
        <v>0.0</v>
      </c>
      <c r="C98" s="12">
        <v>1.0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1510</v>
      </c>
      <c r="B99" s="12">
        <v>0.0</v>
      </c>
      <c r="C99" s="12">
        <v>1.0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1511</v>
      </c>
      <c r="B100" s="12">
        <v>0.0</v>
      </c>
      <c r="C100" s="12">
        <v>1.0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1512</v>
      </c>
      <c r="B101" s="12">
        <v>0.0</v>
      </c>
      <c r="C101" s="12">
        <v>1.0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1513</v>
      </c>
      <c r="B102" s="12">
        <v>0.0</v>
      </c>
      <c r="C102" s="12">
        <v>1.0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1514</v>
      </c>
      <c r="B103" s="12">
        <v>0.0</v>
      </c>
      <c r="C103" s="12">
        <v>1.0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1515</v>
      </c>
      <c r="B104" s="12">
        <v>0.0</v>
      </c>
      <c r="C104" s="12">
        <v>1.0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1516</v>
      </c>
      <c r="B105" s="12">
        <v>0.0</v>
      </c>
      <c r="C105" s="12">
        <v>1.0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1517</v>
      </c>
      <c r="B106" s="12">
        <v>0.0</v>
      </c>
      <c r="C106" s="12">
        <v>1.0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1518</v>
      </c>
      <c r="B107" s="12">
        <v>0.0</v>
      </c>
      <c r="C107" s="12">
        <v>1.0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1519</v>
      </c>
      <c r="B108" s="12">
        <v>0.0</v>
      </c>
      <c r="C108" s="12">
        <v>1.0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1520</v>
      </c>
      <c r="B109" s="12">
        <v>0.0</v>
      </c>
      <c r="C109" s="12">
        <v>1.0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1521</v>
      </c>
      <c r="B2" s="12">
        <v>0.0</v>
      </c>
      <c r="C2" s="12">
        <v>1.0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1522</v>
      </c>
      <c r="B3" s="12">
        <v>0.0</v>
      </c>
      <c r="C3" s="12">
        <v>1.0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1523</v>
      </c>
      <c r="B4" s="12">
        <v>0.0</v>
      </c>
      <c r="C4" s="12">
        <v>1.0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1524</v>
      </c>
      <c r="B5" s="12">
        <v>0.0</v>
      </c>
      <c r="C5" s="12">
        <v>1.0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1525</v>
      </c>
      <c r="B6" s="12">
        <v>0.0</v>
      </c>
      <c r="C6" s="12">
        <v>1.0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1526</v>
      </c>
      <c r="B7" s="12">
        <v>0.0</v>
      </c>
      <c r="C7" s="12">
        <v>1.0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1527</v>
      </c>
      <c r="B8" s="12">
        <v>0.0</v>
      </c>
      <c r="C8" s="12">
        <v>1.0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1528</v>
      </c>
      <c r="B9" s="12">
        <v>0.0</v>
      </c>
      <c r="C9" s="12">
        <v>1.0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1529</v>
      </c>
      <c r="B10" s="12">
        <v>0.0</v>
      </c>
      <c r="C10" s="12">
        <v>1.0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1530</v>
      </c>
      <c r="B11" s="12">
        <v>0.0</v>
      </c>
      <c r="C11" s="12">
        <v>1.0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1531</v>
      </c>
      <c r="B12" s="12">
        <v>0.0</v>
      </c>
      <c r="C12" s="12">
        <v>1.0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1532</v>
      </c>
      <c r="B13" s="12">
        <v>0.0</v>
      </c>
      <c r="C13" s="12">
        <v>1.0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1533</v>
      </c>
      <c r="B14" s="12">
        <v>0.0</v>
      </c>
      <c r="C14" s="12">
        <v>1.0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1534</v>
      </c>
      <c r="B15" s="12">
        <v>0.0</v>
      </c>
      <c r="C15" s="12">
        <v>1.0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1535</v>
      </c>
      <c r="B16" s="12">
        <v>0.0</v>
      </c>
      <c r="C16" s="12">
        <v>1.0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1536</v>
      </c>
      <c r="B17" s="12">
        <v>0.0</v>
      </c>
      <c r="C17" s="12">
        <v>1.0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1537</v>
      </c>
      <c r="B18" s="12">
        <v>0.0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1538</v>
      </c>
      <c r="B19" s="12">
        <v>1.0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1539</v>
      </c>
      <c r="B20" s="12">
        <v>1.0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1540</v>
      </c>
      <c r="B21" s="12">
        <v>1.0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1541</v>
      </c>
      <c r="B22" s="12">
        <v>1.0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1542</v>
      </c>
      <c r="B23" s="12">
        <v>1.0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1543</v>
      </c>
      <c r="B24" s="12">
        <v>1.0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1544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1545</v>
      </c>
      <c r="B26" s="12">
        <v>1.0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1546</v>
      </c>
      <c r="B27" s="12">
        <v>1.0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1547</v>
      </c>
      <c r="B28" s="12">
        <v>1.0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1548</v>
      </c>
      <c r="B29" s="12">
        <v>1.0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1549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1550</v>
      </c>
      <c r="B31" s="12">
        <v>1.0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1551</v>
      </c>
      <c r="B32" s="12">
        <v>1.0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1552</v>
      </c>
      <c r="B33" s="12">
        <v>1.0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1553</v>
      </c>
      <c r="B34" s="12">
        <v>1.0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1554</v>
      </c>
      <c r="B35" s="12">
        <v>1.0</v>
      </c>
      <c r="C35" s="12">
        <v>0.0</v>
      </c>
      <c r="D35" s="12">
        <v>0.0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1555</v>
      </c>
      <c r="B36" s="12">
        <v>0.0</v>
      </c>
      <c r="C36" s="12">
        <v>0.0</v>
      </c>
      <c r="D36" s="12">
        <v>1.0</v>
      </c>
      <c r="E36" s="12">
        <v>1.0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1556</v>
      </c>
      <c r="B37" s="12">
        <v>0.0</v>
      </c>
      <c r="C37" s="12">
        <v>0.0</v>
      </c>
      <c r="D37" s="12">
        <v>1.0</v>
      </c>
      <c r="E37" s="12">
        <v>1.0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1557</v>
      </c>
      <c r="B38" s="12">
        <v>0.0</v>
      </c>
      <c r="C38" s="12">
        <v>0.0</v>
      </c>
      <c r="D38" s="12">
        <v>1.0</v>
      </c>
      <c r="E38" s="12">
        <v>1.0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1558</v>
      </c>
      <c r="B39" s="12">
        <v>0.0</v>
      </c>
      <c r="C39" s="12">
        <v>0.0</v>
      </c>
      <c r="D39" s="12">
        <v>1.0</v>
      </c>
      <c r="E39" s="12">
        <v>1.0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1559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1560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1561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1562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1563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1564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1565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1566</v>
      </c>
      <c r="B47" s="12">
        <v>0.0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1567</v>
      </c>
      <c r="B48" s="12">
        <v>0.0</v>
      </c>
      <c r="C48" s="12">
        <v>0.0</v>
      </c>
      <c r="D48" s="12">
        <v>1.0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1568</v>
      </c>
      <c r="B49" s="12">
        <v>0.0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1569</v>
      </c>
      <c r="B50" s="12">
        <v>0.0</v>
      </c>
      <c r="C50" s="12">
        <v>0.0</v>
      </c>
      <c r="D50" s="12">
        <v>1.0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1570</v>
      </c>
      <c r="B51" s="12">
        <v>0.0</v>
      </c>
      <c r="C51" s="12">
        <v>0.0</v>
      </c>
      <c r="D51" s="12">
        <v>1.0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1571</v>
      </c>
      <c r="B52" s="12">
        <v>0.0</v>
      </c>
      <c r="C52" s="12">
        <v>0.0</v>
      </c>
      <c r="D52" s="12">
        <v>1.0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1572</v>
      </c>
      <c r="B53" s="12">
        <v>0.0</v>
      </c>
      <c r="C53" s="12">
        <v>0.0</v>
      </c>
      <c r="D53" s="12">
        <v>1.0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1573</v>
      </c>
      <c r="B54" s="12">
        <v>0.0</v>
      </c>
      <c r="C54" s="12">
        <v>0.0</v>
      </c>
      <c r="D54" s="12">
        <v>1.0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1574</v>
      </c>
      <c r="B55" s="12">
        <v>0.0</v>
      </c>
      <c r="C55" s="12">
        <v>0.0</v>
      </c>
      <c r="D55" s="12">
        <v>1.0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1575</v>
      </c>
      <c r="B56" s="12">
        <v>0.0</v>
      </c>
      <c r="C56" s="12">
        <v>0.0</v>
      </c>
      <c r="D56" s="12">
        <v>1.0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1576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1577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1578</v>
      </c>
      <c r="B59" s="12">
        <v>0.0</v>
      </c>
      <c r="C59" s="12">
        <v>0.0</v>
      </c>
      <c r="D59" s="12">
        <v>1.0</v>
      </c>
      <c r="E59" s="12">
        <v>1.0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1579</v>
      </c>
      <c r="B60" s="12">
        <v>0.0</v>
      </c>
      <c r="C60" s="12">
        <v>0.0</v>
      </c>
      <c r="D60" s="12">
        <v>1.0</v>
      </c>
      <c r="E60" s="12">
        <v>1.0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1580</v>
      </c>
      <c r="B61" s="12">
        <v>0.0</v>
      </c>
      <c r="C61" s="12">
        <v>0.0</v>
      </c>
      <c r="D61" s="12">
        <v>1.0</v>
      </c>
      <c r="E61" s="12">
        <v>1.0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1581</v>
      </c>
      <c r="B62" s="12">
        <v>0.0</v>
      </c>
      <c r="C62" s="12">
        <v>0.0</v>
      </c>
      <c r="D62" s="12">
        <v>1.0</v>
      </c>
      <c r="E62" s="12">
        <v>1.0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1582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1583</v>
      </c>
      <c r="B64" s="12">
        <v>1.0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1584</v>
      </c>
      <c r="B65" s="12">
        <v>1.0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1585</v>
      </c>
      <c r="B66" s="12">
        <v>1.0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1586</v>
      </c>
      <c r="B67" s="12">
        <v>1.0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1587</v>
      </c>
      <c r="B68" s="12">
        <v>1.0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1588</v>
      </c>
      <c r="B69" s="12">
        <v>1.0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1589</v>
      </c>
      <c r="B70" s="12">
        <v>1.0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1590</v>
      </c>
      <c r="B71" s="12">
        <v>1.0</v>
      </c>
      <c r="C71" s="12">
        <v>0.0</v>
      </c>
      <c r="D71" s="12">
        <v>0.0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1591</v>
      </c>
      <c r="B72" s="12">
        <v>1.0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1592</v>
      </c>
      <c r="B73" s="12">
        <v>1.0</v>
      </c>
      <c r="C73" s="12">
        <v>0.0</v>
      </c>
      <c r="D73" s="12">
        <v>0.0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1593</v>
      </c>
      <c r="B74" s="12">
        <v>1.0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1594</v>
      </c>
      <c r="B75" s="12">
        <v>1.0</v>
      </c>
      <c r="C75" s="12">
        <v>0.0</v>
      </c>
      <c r="D75" s="12">
        <v>0.0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1595</v>
      </c>
      <c r="B76" s="12">
        <v>1.0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1596</v>
      </c>
      <c r="B77" s="12">
        <v>1.0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1597</v>
      </c>
      <c r="B78" s="12">
        <v>1.0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1598</v>
      </c>
      <c r="B79" s="12">
        <v>1.0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1599</v>
      </c>
      <c r="B80" s="12">
        <v>1.0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1600</v>
      </c>
      <c r="B81" s="12">
        <v>1.0</v>
      </c>
      <c r="C81" s="12">
        <v>0.0</v>
      </c>
      <c r="D81" s="12">
        <v>0.0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1601</v>
      </c>
      <c r="B82" s="12">
        <v>1.0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1602</v>
      </c>
      <c r="B83" s="12">
        <v>1.0</v>
      </c>
      <c r="C83" s="12">
        <v>0.0</v>
      </c>
      <c r="D83" s="12">
        <v>0.0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1603</v>
      </c>
      <c r="B84" s="12">
        <v>1.0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1604</v>
      </c>
      <c r="B85" s="12">
        <v>1.0</v>
      </c>
      <c r="C85" s="12">
        <v>0.0</v>
      </c>
      <c r="D85" s="12">
        <v>0.0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1605</v>
      </c>
      <c r="B86" s="12">
        <v>1.0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1606</v>
      </c>
      <c r="B87" s="12">
        <v>1.0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1607</v>
      </c>
      <c r="B88" s="12">
        <v>1.0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1608</v>
      </c>
      <c r="B89" s="12">
        <v>1.0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1609</v>
      </c>
      <c r="B90" s="12">
        <v>0.0</v>
      </c>
      <c r="C90" s="12">
        <v>0.0</v>
      </c>
      <c r="D90" s="12">
        <v>1.0</v>
      </c>
      <c r="E90" s="12">
        <v>1.0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1610</v>
      </c>
      <c r="B91" s="12">
        <v>0.0</v>
      </c>
      <c r="C91" s="12">
        <v>0.0</v>
      </c>
      <c r="D91" s="12">
        <v>1.0</v>
      </c>
      <c r="E91" s="12">
        <v>1.0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1611</v>
      </c>
      <c r="B92" s="12">
        <v>0.0</v>
      </c>
      <c r="C92" s="12">
        <v>0.0</v>
      </c>
      <c r="D92" s="12">
        <v>1.0</v>
      </c>
      <c r="E92" s="12">
        <v>1.0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1612</v>
      </c>
      <c r="B93" s="12">
        <v>0.0</v>
      </c>
      <c r="C93" s="12">
        <v>0.0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1613</v>
      </c>
      <c r="B94" s="12">
        <v>0.0</v>
      </c>
      <c r="C94" s="12">
        <v>0.0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1614</v>
      </c>
      <c r="B95" s="12">
        <v>0.0</v>
      </c>
      <c r="C95" s="12">
        <v>0.0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1615</v>
      </c>
      <c r="B96" s="12">
        <v>0.0</v>
      </c>
      <c r="C96" s="12">
        <v>0.0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1616</v>
      </c>
      <c r="B97" s="12">
        <v>0.0</v>
      </c>
      <c r="C97" s="12">
        <v>0.0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1617</v>
      </c>
      <c r="B98" s="12">
        <v>0.0</v>
      </c>
      <c r="C98" s="12">
        <v>0.0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1618</v>
      </c>
      <c r="B99" s="12">
        <v>0.0</v>
      </c>
      <c r="C99" s="12">
        <v>0.0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1619</v>
      </c>
      <c r="B100" s="12">
        <v>0.0</v>
      </c>
      <c r="C100" s="12">
        <v>0.0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1620</v>
      </c>
      <c r="B101" s="12">
        <v>0.0</v>
      </c>
      <c r="C101" s="12">
        <v>0.0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1621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1622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1623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1624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1625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1626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1627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1628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1629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1630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1631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1632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1633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1634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1635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1636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1637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1638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1639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1640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1641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1642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1643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1644</v>
      </c>
      <c r="B125" s="12">
        <v>0.0</v>
      </c>
      <c r="C125" s="12">
        <v>0.0</v>
      </c>
      <c r="D125" s="12">
        <v>1.0</v>
      </c>
      <c r="E125" s="12">
        <v>1.0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1645</v>
      </c>
      <c r="B126" s="12">
        <v>0.0</v>
      </c>
      <c r="C126" s="12">
        <v>0.0</v>
      </c>
      <c r="D126" s="12">
        <v>1.0</v>
      </c>
      <c r="E126" s="12">
        <v>1.0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1646</v>
      </c>
      <c r="B127" s="12">
        <v>0.0</v>
      </c>
      <c r="C127" s="12">
        <v>0.0</v>
      </c>
      <c r="D127" s="12">
        <v>1.0</v>
      </c>
      <c r="E127" s="12">
        <v>1.0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1647</v>
      </c>
      <c r="B128" s="12">
        <v>0.0</v>
      </c>
      <c r="C128" s="12">
        <v>0.0</v>
      </c>
      <c r="D128" s="12">
        <v>1.0</v>
      </c>
      <c r="E128" s="12">
        <v>1.0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1648</v>
      </c>
      <c r="B129" s="12">
        <v>0.0</v>
      </c>
      <c r="C129" s="12">
        <v>0.0</v>
      </c>
      <c r="D129" s="12">
        <v>1.0</v>
      </c>
      <c r="E129" s="12">
        <v>1.0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1649</v>
      </c>
      <c r="B130" s="12">
        <v>0.0</v>
      </c>
      <c r="C130" s="12">
        <v>0.0</v>
      </c>
      <c r="D130" s="12">
        <v>1.0</v>
      </c>
      <c r="E130" s="12">
        <v>1.0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1650</v>
      </c>
      <c r="B131" s="12">
        <v>0.0</v>
      </c>
      <c r="C131" s="12">
        <v>0.0</v>
      </c>
      <c r="D131" s="12">
        <v>1.0</v>
      </c>
      <c r="E131" s="12">
        <v>1.0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1651</v>
      </c>
      <c r="B132" s="12">
        <v>0.0</v>
      </c>
      <c r="C132" s="12">
        <v>0.0</v>
      </c>
      <c r="D132" s="12">
        <v>1.0</v>
      </c>
      <c r="E132" s="12">
        <v>1.0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1652</v>
      </c>
      <c r="B133" s="12">
        <v>0.0</v>
      </c>
      <c r="C133" s="12">
        <v>0.0</v>
      </c>
      <c r="D133" s="12">
        <v>1.0</v>
      </c>
      <c r="E133" s="12">
        <v>1.0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1653</v>
      </c>
      <c r="B134" s="12">
        <v>0.0</v>
      </c>
      <c r="C134" s="12">
        <v>0.0</v>
      </c>
      <c r="D134" s="12">
        <v>1.0</v>
      </c>
      <c r="E134" s="12">
        <v>1.0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1654</v>
      </c>
      <c r="B135" s="12">
        <v>0.0</v>
      </c>
      <c r="C135" s="12">
        <v>0.0</v>
      </c>
      <c r="D135" s="12">
        <v>1.0</v>
      </c>
      <c r="E135" s="12">
        <v>1.0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1655</v>
      </c>
      <c r="B136" s="12">
        <v>0.0</v>
      </c>
      <c r="C136" s="12">
        <v>0.0</v>
      </c>
      <c r="D136" s="12">
        <v>1.0</v>
      </c>
      <c r="E136" s="12">
        <v>1.0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1656</v>
      </c>
      <c r="B137" s="12">
        <v>0.0</v>
      </c>
      <c r="C137" s="12">
        <v>0.0</v>
      </c>
      <c r="D137" s="12">
        <v>1.0</v>
      </c>
      <c r="E137" s="12">
        <v>1.0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1657</v>
      </c>
      <c r="B138" s="12">
        <v>0.0</v>
      </c>
      <c r="C138" s="12">
        <v>0.0</v>
      </c>
      <c r="D138" s="12">
        <v>1.0</v>
      </c>
      <c r="E138" s="12">
        <v>1.0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1658</v>
      </c>
      <c r="B139" s="12">
        <v>0.0</v>
      </c>
      <c r="C139" s="12">
        <v>0.0</v>
      </c>
      <c r="D139" s="12">
        <v>1.0</v>
      </c>
      <c r="E139" s="12">
        <v>1.0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1659</v>
      </c>
      <c r="B140" s="12">
        <v>0.0</v>
      </c>
      <c r="C140" s="12">
        <v>0.0</v>
      </c>
      <c r="D140" s="12">
        <v>1.0</v>
      </c>
      <c r="E140" s="12">
        <v>1.0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1660</v>
      </c>
      <c r="B141" s="12">
        <v>0.0</v>
      </c>
      <c r="C141" s="12">
        <v>0.0</v>
      </c>
      <c r="D141" s="12">
        <v>1.0</v>
      </c>
      <c r="E141" s="12">
        <v>1.0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1661</v>
      </c>
      <c r="B142" s="12">
        <v>0.0</v>
      </c>
      <c r="C142" s="12">
        <v>0.0</v>
      </c>
      <c r="D142" s="12">
        <v>1.0</v>
      </c>
      <c r="E142" s="12">
        <v>1.0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1662</v>
      </c>
      <c r="B143" s="12">
        <v>0.0</v>
      </c>
      <c r="C143" s="12">
        <v>0.0</v>
      </c>
      <c r="D143" s="12">
        <v>1.0</v>
      </c>
      <c r="E143" s="12">
        <v>1.0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1663</v>
      </c>
      <c r="B144" s="12">
        <v>0.0</v>
      </c>
      <c r="C144" s="12">
        <v>0.0</v>
      </c>
      <c r="D144" s="12">
        <v>1.0</v>
      </c>
      <c r="E144" s="12">
        <v>1.0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1664</v>
      </c>
      <c r="B145" s="12">
        <v>0.0</v>
      </c>
      <c r="C145" s="12">
        <v>0.0</v>
      </c>
      <c r="D145" s="12">
        <v>1.0</v>
      </c>
      <c r="E145" s="12">
        <v>1.0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1665</v>
      </c>
      <c r="B146" s="12">
        <v>0.0</v>
      </c>
      <c r="C146" s="12">
        <v>0.0</v>
      </c>
      <c r="D146" s="12">
        <v>1.0</v>
      </c>
      <c r="E146" s="12">
        <v>1.0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1666</v>
      </c>
      <c r="B147" s="12">
        <v>0.0</v>
      </c>
      <c r="C147" s="12">
        <v>0.0</v>
      </c>
      <c r="D147" s="12">
        <v>1.0</v>
      </c>
      <c r="E147" s="12">
        <v>1.0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1667</v>
      </c>
      <c r="B148" s="12">
        <v>0.0</v>
      </c>
      <c r="C148" s="12">
        <v>0.0</v>
      </c>
      <c r="D148" s="12">
        <v>1.0</v>
      </c>
      <c r="E148" s="12">
        <v>1.0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1668</v>
      </c>
      <c r="B149" s="12">
        <v>0.0</v>
      </c>
      <c r="C149" s="12">
        <v>0.0</v>
      </c>
      <c r="D149" s="12">
        <v>1.0</v>
      </c>
      <c r="E149" s="12">
        <v>1.0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1669</v>
      </c>
      <c r="B150" s="12">
        <v>0.0</v>
      </c>
      <c r="C150" s="12">
        <v>0.0</v>
      </c>
      <c r="D150" s="12">
        <v>1.0</v>
      </c>
      <c r="E150" s="12">
        <v>1.0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1670</v>
      </c>
      <c r="B151" s="12">
        <v>0.0</v>
      </c>
      <c r="C151" s="12">
        <v>0.0</v>
      </c>
      <c r="D151" s="12">
        <v>1.0</v>
      </c>
      <c r="E151" s="12">
        <v>1.0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1671</v>
      </c>
      <c r="B152" s="12">
        <v>0.0</v>
      </c>
      <c r="C152" s="12">
        <v>0.0</v>
      </c>
      <c r="D152" s="12">
        <v>1.0</v>
      </c>
      <c r="E152" s="12">
        <v>1.0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1672</v>
      </c>
      <c r="B153" s="12">
        <v>0.0</v>
      </c>
      <c r="C153" s="12">
        <v>0.0</v>
      </c>
      <c r="D153" s="12">
        <v>1.0</v>
      </c>
      <c r="E153" s="12">
        <v>1.0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1673</v>
      </c>
      <c r="B154" s="12">
        <v>0.0</v>
      </c>
      <c r="C154" s="12">
        <v>0.0</v>
      </c>
      <c r="D154" s="12">
        <v>1.0</v>
      </c>
      <c r="E154" s="12">
        <v>1.0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1674</v>
      </c>
      <c r="B155" s="12">
        <v>0.0</v>
      </c>
      <c r="C155" s="12">
        <v>0.0</v>
      </c>
      <c r="D155" s="12">
        <v>1.0</v>
      </c>
      <c r="E155" s="12">
        <v>1.0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1675</v>
      </c>
      <c r="B156" s="12">
        <v>0.0</v>
      </c>
      <c r="C156" s="12">
        <v>0.0</v>
      </c>
      <c r="D156" s="12">
        <v>1.0</v>
      </c>
      <c r="E156" s="12">
        <v>1.0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1676</v>
      </c>
      <c r="B157" s="12">
        <v>0.0</v>
      </c>
      <c r="C157" s="12">
        <v>0.0</v>
      </c>
      <c r="D157" s="12">
        <v>1.0</v>
      </c>
      <c r="E157" s="12">
        <v>1.0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1677</v>
      </c>
      <c r="B158" s="12">
        <v>0.0</v>
      </c>
      <c r="C158" s="12">
        <v>0.0</v>
      </c>
      <c r="D158" s="12">
        <v>1.0</v>
      </c>
      <c r="E158" s="12">
        <v>1.0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1678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1679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1680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1681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1682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1683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1684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1685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1686</v>
      </c>
      <c r="B167" s="12">
        <v>0.0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1687</v>
      </c>
      <c r="B168" s="12">
        <v>0.0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1688</v>
      </c>
      <c r="B169" s="12">
        <v>0.0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1689</v>
      </c>
      <c r="B170" s="12">
        <v>0.0</v>
      </c>
      <c r="C170" s="12">
        <v>0.0</v>
      </c>
      <c r="D170" s="12">
        <v>1.0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1690</v>
      </c>
      <c r="B171" s="12">
        <v>0.0</v>
      </c>
      <c r="C171" s="12">
        <v>0.0</v>
      </c>
      <c r="D171" s="12">
        <v>1.0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1691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1692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1693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1694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1695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1696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1697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1698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1699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1700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1701</v>
      </c>
      <c r="B2" s="12">
        <v>0.0</v>
      </c>
      <c r="C2" s="12">
        <v>0.0</v>
      </c>
      <c r="D2" s="12">
        <v>0.0</v>
      </c>
      <c r="E2" s="12">
        <v>0.0</v>
      </c>
      <c r="F2" s="12">
        <v>1.0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1702</v>
      </c>
      <c r="B3" s="12">
        <v>0.0</v>
      </c>
      <c r="C3" s="12">
        <v>0.0</v>
      </c>
      <c r="D3" s="12">
        <v>0.0</v>
      </c>
      <c r="E3" s="12">
        <v>0.0</v>
      </c>
      <c r="F3" s="12">
        <v>1.0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1703</v>
      </c>
      <c r="B4" s="12">
        <v>0.0</v>
      </c>
      <c r="C4" s="12">
        <v>0.0</v>
      </c>
      <c r="D4" s="12">
        <v>0.0</v>
      </c>
      <c r="E4" s="12">
        <v>0.0</v>
      </c>
      <c r="F4" s="12">
        <v>1.0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1704</v>
      </c>
      <c r="B5" s="12">
        <v>0.0</v>
      </c>
      <c r="C5" s="12">
        <v>0.0</v>
      </c>
      <c r="D5" s="12">
        <v>0.0</v>
      </c>
      <c r="E5" s="12">
        <v>0.0</v>
      </c>
      <c r="F5" s="12">
        <v>1.0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1705</v>
      </c>
      <c r="B6" s="12">
        <v>0.0</v>
      </c>
      <c r="C6" s="12">
        <v>0.0</v>
      </c>
      <c r="D6" s="12">
        <v>0.0</v>
      </c>
      <c r="E6" s="12">
        <v>0.0</v>
      </c>
      <c r="F6" s="12">
        <v>1.0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1706</v>
      </c>
      <c r="B7" s="12">
        <v>0.0</v>
      </c>
      <c r="C7" s="12">
        <v>0.0</v>
      </c>
      <c r="D7" s="12">
        <v>0.0</v>
      </c>
      <c r="E7" s="12">
        <v>0.0</v>
      </c>
      <c r="F7" s="12">
        <v>1.0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1707</v>
      </c>
      <c r="B8" s="12">
        <v>0.0</v>
      </c>
      <c r="C8" s="12">
        <v>0.0</v>
      </c>
      <c r="D8" s="12">
        <v>0.0</v>
      </c>
      <c r="E8" s="12">
        <v>0.0</v>
      </c>
      <c r="F8" s="12">
        <v>1.0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1708</v>
      </c>
      <c r="B9" s="12">
        <v>0.0</v>
      </c>
      <c r="C9" s="12">
        <v>0.0</v>
      </c>
      <c r="D9" s="12">
        <v>0.0</v>
      </c>
      <c r="E9" s="12">
        <v>0.0</v>
      </c>
      <c r="F9" s="12">
        <v>1.0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1709</v>
      </c>
      <c r="B10" s="12">
        <v>0.0</v>
      </c>
      <c r="C10" s="12">
        <v>0.0</v>
      </c>
      <c r="D10" s="12">
        <v>0.0</v>
      </c>
      <c r="E10" s="12">
        <v>0.0</v>
      </c>
      <c r="F10" s="12">
        <v>1.0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1710</v>
      </c>
      <c r="B11" s="12">
        <v>0.0</v>
      </c>
      <c r="C11" s="12">
        <v>0.0</v>
      </c>
      <c r="D11" s="12">
        <v>0.0</v>
      </c>
      <c r="E11" s="12">
        <v>0.0</v>
      </c>
      <c r="F11" s="12">
        <v>1.0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1711</v>
      </c>
      <c r="B12" s="12">
        <v>0.0</v>
      </c>
      <c r="C12" s="12">
        <v>0.0</v>
      </c>
      <c r="D12" s="12">
        <v>0.0</v>
      </c>
      <c r="E12" s="12">
        <v>0.0</v>
      </c>
      <c r="F12" s="12">
        <v>1.0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1712</v>
      </c>
      <c r="B13" s="12">
        <v>0.0</v>
      </c>
      <c r="C13" s="12">
        <v>0.0</v>
      </c>
      <c r="D13" s="12">
        <v>0.0</v>
      </c>
      <c r="E13" s="12">
        <v>0.0</v>
      </c>
      <c r="F13" s="12">
        <v>1.0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1713</v>
      </c>
      <c r="B14" s="12">
        <v>0.0</v>
      </c>
      <c r="C14" s="12">
        <v>0.0</v>
      </c>
      <c r="D14" s="12">
        <v>0.0</v>
      </c>
      <c r="E14" s="12">
        <v>0.0</v>
      </c>
      <c r="F14" s="12">
        <v>1.0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1714</v>
      </c>
      <c r="B15" s="12">
        <v>0.0</v>
      </c>
      <c r="C15" s="12">
        <v>0.0</v>
      </c>
      <c r="D15" s="12">
        <v>0.0</v>
      </c>
      <c r="E15" s="12">
        <v>0.0</v>
      </c>
      <c r="F15" s="12">
        <v>1.0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1715</v>
      </c>
      <c r="B16" s="12">
        <v>0.0</v>
      </c>
      <c r="C16" s="12">
        <v>0.0</v>
      </c>
      <c r="D16" s="12">
        <v>0.0</v>
      </c>
      <c r="E16" s="12">
        <v>0.0</v>
      </c>
      <c r="F16" s="12">
        <v>1.0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1716</v>
      </c>
      <c r="B17" s="12">
        <v>0.0</v>
      </c>
      <c r="C17" s="12">
        <v>0.0</v>
      </c>
      <c r="D17" s="12">
        <v>0.0</v>
      </c>
      <c r="E17" s="12">
        <v>0.0</v>
      </c>
      <c r="F17" s="12">
        <v>1.0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1717</v>
      </c>
      <c r="B18" s="12">
        <v>0.0</v>
      </c>
      <c r="C18" s="12">
        <v>0.0</v>
      </c>
      <c r="D18" s="12">
        <v>0.0</v>
      </c>
      <c r="E18" s="12">
        <v>0.0</v>
      </c>
      <c r="F18" s="12">
        <v>1.0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1718</v>
      </c>
      <c r="B19" s="12">
        <v>0.0</v>
      </c>
      <c r="C19" s="12">
        <v>0.0</v>
      </c>
      <c r="D19" s="12">
        <v>0.0</v>
      </c>
      <c r="E19" s="12">
        <v>0.0</v>
      </c>
      <c r="F19" s="12">
        <v>1.0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1719</v>
      </c>
      <c r="B20" s="12">
        <v>0.0</v>
      </c>
      <c r="C20" s="12">
        <v>0.0</v>
      </c>
      <c r="D20" s="12">
        <v>0.0</v>
      </c>
      <c r="E20" s="12">
        <v>0.0</v>
      </c>
      <c r="F20" s="12">
        <v>1.0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1720</v>
      </c>
      <c r="B21" s="12">
        <v>0.0</v>
      </c>
      <c r="C21" s="12">
        <v>0.0</v>
      </c>
      <c r="D21" s="12">
        <v>0.0</v>
      </c>
      <c r="E21" s="12">
        <v>0.0</v>
      </c>
      <c r="F21" s="12">
        <v>1.0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1721</v>
      </c>
      <c r="B22" s="12">
        <v>0.0</v>
      </c>
      <c r="C22" s="12">
        <v>0.0</v>
      </c>
      <c r="D22" s="12">
        <v>0.0</v>
      </c>
      <c r="E22" s="12">
        <v>0.0</v>
      </c>
      <c r="F22" s="12">
        <v>1.0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1722</v>
      </c>
      <c r="B23" s="12">
        <v>0.0</v>
      </c>
      <c r="C23" s="12">
        <v>0.0</v>
      </c>
      <c r="D23" s="12">
        <v>0.0</v>
      </c>
      <c r="E23" s="12">
        <v>0.0</v>
      </c>
      <c r="F23" s="12">
        <v>1.0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1723</v>
      </c>
      <c r="B24" s="12">
        <v>0.0</v>
      </c>
      <c r="C24" s="12">
        <v>0.0</v>
      </c>
      <c r="D24" s="12">
        <v>0.0</v>
      </c>
      <c r="E24" s="12">
        <v>0.0</v>
      </c>
      <c r="F24" s="12">
        <v>1.0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1724</v>
      </c>
      <c r="B25" s="12">
        <v>0.0</v>
      </c>
      <c r="C25" s="12">
        <v>0.0</v>
      </c>
      <c r="D25" s="12">
        <v>0.0</v>
      </c>
      <c r="E25" s="12">
        <v>0.0</v>
      </c>
      <c r="F25" s="12">
        <v>1.0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1725</v>
      </c>
      <c r="B26" s="12">
        <v>0.0</v>
      </c>
      <c r="C26" s="12">
        <v>0.0</v>
      </c>
      <c r="D26" s="12">
        <v>0.0</v>
      </c>
      <c r="E26" s="12">
        <v>0.0</v>
      </c>
      <c r="F26" s="12">
        <v>1.0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 t="s">
        <v>1726</v>
      </c>
      <c r="B27" s="12">
        <v>0.0</v>
      </c>
      <c r="C27" s="12">
        <v>0.0</v>
      </c>
      <c r="D27" s="12">
        <v>0.0</v>
      </c>
      <c r="E27" s="12">
        <v>0.0</v>
      </c>
      <c r="F27" s="12">
        <v>1.0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1727</v>
      </c>
      <c r="B28" s="12">
        <v>0.0</v>
      </c>
      <c r="C28" s="12">
        <v>0.0</v>
      </c>
      <c r="D28" s="12">
        <v>0.0</v>
      </c>
      <c r="E28" s="12">
        <v>0.0</v>
      </c>
      <c r="F28" s="12">
        <v>1.0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1728</v>
      </c>
      <c r="B29" s="12">
        <v>0.0</v>
      </c>
      <c r="C29" s="12">
        <v>0.0</v>
      </c>
      <c r="D29" s="12">
        <v>0.0</v>
      </c>
      <c r="E29" s="12">
        <v>0.0</v>
      </c>
      <c r="F29" s="12">
        <v>1.0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1729</v>
      </c>
      <c r="B30" s="12">
        <v>0.0</v>
      </c>
      <c r="C30" s="12">
        <v>0.0</v>
      </c>
      <c r="D30" s="12">
        <v>0.0</v>
      </c>
      <c r="E30" s="12">
        <v>0.0</v>
      </c>
      <c r="F30" s="12">
        <v>1.0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1730</v>
      </c>
      <c r="B31" s="12">
        <v>0.0</v>
      </c>
      <c r="C31" s="12">
        <v>0.0</v>
      </c>
      <c r="D31" s="12">
        <v>0.0</v>
      </c>
      <c r="E31" s="12">
        <v>0.0</v>
      </c>
      <c r="F31" s="12">
        <v>1.0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1731</v>
      </c>
      <c r="B32" s="12">
        <v>0.0</v>
      </c>
      <c r="C32" s="12">
        <v>0.0</v>
      </c>
      <c r="D32" s="12">
        <v>0.0</v>
      </c>
      <c r="E32" s="12">
        <v>0.0</v>
      </c>
      <c r="F32" s="12">
        <v>1.0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 t="s">
        <v>1732</v>
      </c>
      <c r="B33" s="12">
        <v>0.0</v>
      </c>
      <c r="C33" s="12">
        <v>0.0</v>
      </c>
      <c r="D33" s="12">
        <v>0.0</v>
      </c>
      <c r="E33" s="12">
        <v>0.0</v>
      </c>
      <c r="F33" s="12">
        <v>1.0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1733</v>
      </c>
      <c r="B34" s="12">
        <v>0.0</v>
      </c>
      <c r="C34" s="12">
        <v>0.0</v>
      </c>
      <c r="D34" s="12">
        <v>0.0</v>
      </c>
      <c r="E34" s="12">
        <v>0.0</v>
      </c>
      <c r="F34" s="12">
        <v>1.0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1734</v>
      </c>
      <c r="B35" s="12">
        <v>0.0</v>
      </c>
      <c r="C35" s="12">
        <v>0.0</v>
      </c>
      <c r="D35" s="12">
        <v>0.0</v>
      </c>
      <c r="E35" s="12">
        <v>0.0</v>
      </c>
      <c r="F35" s="12">
        <v>1.0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1735</v>
      </c>
      <c r="B36" s="12">
        <v>0.0</v>
      </c>
      <c r="C36" s="12">
        <v>0.0</v>
      </c>
      <c r="D36" s="12">
        <v>0.0</v>
      </c>
      <c r="E36" s="12">
        <v>0.0</v>
      </c>
      <c r="F36" s="12">
        <v>1.0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 t="s">
        <v>1736</v>
      </c>
      <c r="B37" s="12">
        <v>0.0</v>
      </c>
      <c r="C37" s="12">
        <v>0.0</v>
      </c>
      <c r="D37" s="12">
        <v>0.0</v>
      </c>
      <c r="E37" s="12">
        <v>0.0</v>
      </c>
      <c r="F37" s="12">
        <v>1.0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1737</v>
      </c>
      <c r="B38" s="12">
        <v>0.0</v>
      </c>
      <c r="C38" s="12">
        <v>0.0</v>
      </c>
      <c r="D38" s="12">
        <v>0.0</v>
      </c>
      <c r="E38" s="12">
        <v>0.0</v>
      </c>
      <c r="F38" s="12">
        <v>1.0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1738</v>
      </c>
      <c r="B39" s="12">
        <v>0.0</v>
      </c>
      <c r="C39" s="12">
        <v>0.0</v>
      </c>
      <c r="D39" s="12">
        <v>0.0</v>
      </c>
      <c r="E39" s="12">
        <v>0.0</v>
      </c>
      <c r="F39" s="12">
        <v>1.0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1739</v>
      </c>
      <c r="B40" s="12">
        <v>0.0</v>
      </c>
      <c r="C40" s="12">
        <v>0.0</v>
      </c>
      <c r="D40" s="12">
        <v>0.0</v>
      </c>
      <c r="E40" s="12">
        <v>0.0</v>
      </c>
      <c r="F40" s="12">
        <v>1.0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 t="s">
        <v>1740</v>
      </c>
      <c r="B41" s="12">
        <v>0.0</v>
      </c>
      <c r="C41" s="12">
        <v>0.0</v>
      </c>
      <c r="D41" s="12">
        <v>0.0</v>
      </c>
      <c r="E41" s="12">
        <v>0.0</v>
      </c>
      <c r="F41" s="12">
        <v>1.0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1741</v>
      </c>
      <c r="B42" s="12">
        <v>0.0</v>
      </c>
      <c r="C42" s="12">
        <v>0.0</v>
      </c>
      <c r="D42" s="12">
        <v>0.0</v>
      </c>
      <c r="E42" s="12">
        <v>0.0</v>
      </c>
      <c r="F42" s="12">
        <v>1.0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 t="s">
        <v>1742</v>
      </c>
      <c r="B43" s="12">
        <v>0.0</v>
      </c>
      <c r="C43" s="12">
        <v>0.0</v>
      </c>
      <c r="D43" s="12">
        <v>0.0</v>
      </c>
      <c r="E43" s="12">
        <v>0.0</v>
      </c>
      <c r="F43" s="12">
        <v>1.0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1743</v>
      </c>
      <c r="B44" s="12">
        <v>0.0</v>
      </c>
      <c r="C44" s="12">
        <v>0.0</v>
      </c>
      <c r="D44" s="12">
        <v>0.0</v>
      </c>
      <c r="E44" s="12">
        <v>0.0</v>
      </c>
      <c r="F44" s="12">
        <v>1.0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 t="s">
        <v>1744</v>
      </c>
      <c r="B45" s="12">
        <v>0.0</v>
      </c>
      <c r="C45" s="12">
        <v>0.0</v>
      </c>
      <c r="D45" s="12">
        <v>0.0</v>
      </c>
      <c r="E45" s="12">
        <v>0.0</v>
      </c>
      <c r="F45" s="12">
        <v>1.0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1745</v>
      </c>
      <c r="B46" s="12">
        <v>0.0</v>
      </c>
      <c r="C46" s="12">
        <v>0.0</v>
      </c>
      <c r="D46" s="12">
        <v>0.0</v>
      </c>
      <c r="E46" s="12">
        <v>0.0</v>
      </c>
      <c r="F46" s="12">
        <v>1.0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 t="s">
        <v>1746</v>
      </c>
      <c r="B47" s="12">
        <v>0.0</v>
      </c>
      <c r="C47" s="12">
        <v>0.0</v>
      </c>
      <c r="D47" s="12">
        <v>0.0</v>
      </c>
      <c r="E47" s="12">
        <v>0.0</v>
      </c>
      <c r="F47" s="12">
        <v>1.0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1747</v>
      </c>
      <c r="B48" s="12">
        <v>0.0</v>
      </c>
      <c r="C48" s="12">
        <v>0.0</v>
      </c>
      <c r="D48" s="12">
        <v>0.0</v>
      </c>
      <c r="E48" s="12">
        <v>0.0</v>
      </c>
      <c r="F48" s="12">
        <v>1.0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" t="s">
        <v>1748</v>
      </c>
      <c r="B49" s="12">
        <v>0.0</v>
      </c>
      <c r="C49" s="12">
        <v>0.0</v>
      </c>
      <c r="D49" s="12">
        <v>0.0</v>
      </c>
      <c r="E49" s="12">
        <v>0.0</v>
      </c>
      <c r="F49" s="12">
        <v>1.0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1749</v>
      </c>
      <c r="B50" s="12">
        <v>0.0</v>
      </c>
      <c r="C50" s="12">
        <v>0.0</v>
      </c>
      <c r="D50" s="12">
        <v>0.0</v>
      </c>
      <c r="E50" s="12">
        <v>0.0</v>
      </c>
      <c r="F50" s="12">
        <v>1.0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" t="s">
        <v>1750</v>
      </c>
      <c r="B51" s="12">
        <v>0.0</v>
      </c>
      <c r="C51" s="12">
        <v>0.0</v>
      </c>
      <c r="D51" s="12">
        <v>0.0</v>
      </c>
      <c r="E51" s="12">
        <v>0.0</v>
      </c>
      <c r="F51" s="12">
        <v>1.0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1751</v>
      </c>
      <c r="B52" s="12">
        <v>0.0</v>
      </c>
      <c r="C52" s="12">
        <v>0.0</v>
      </c>
      <c r="D52" s="12">
        <v>0.0</v>
      </c>
      <c r="E52" s="12">
        <v>0.0</v>
      </c>
      <c r="F52" s="12">
        <v>1.0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 t="s">
        <v>1752</v>
      </c>
      <c r="B53" s="12">
        <v>0.0</v>
      </c>
      <c r="C53" s="12">
        <v>0.0</v>
      </c>
      <c r="D53" s="12">
        <v>0.0</v>
      </c>
      <c r="E53" s="12">
        <v>0.0</v>
      </c>
      <c r="F53" s="12">
        <v>1.0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1753</v>
      </c>
      <c r="B54" s="12">
        <v>0.0</v>
      </c>
      <c r="C54" s="12">
        <v>0.0</v>
      </c>
      <c r="D54" s="12">
        <v>0.0</v>
      </c>
      <c r="E54" s="12">
        <v>0.0</v>
      </c>
      <c r="F54" s="12">
        <v>1.0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" t="s">
        <v>1754</v>
      </c>
      <c r="B55" s="12">
        <v>0.0</v>
      </c>
      <c r="C55" s="12">
        <v>0.0</v>
      </c>
      <c r="D55" s="12">
        <v>0.0</v>
      </c>
      <c r="E55" s="12">
        <v>0.0</v>
      </c>
      <c r="F55" s="12">
        <v>1.0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1755</v>
      </c>
      <c r="B56" s="12">
        <v>0.0</v>
      </c>
      <c r="C56" s="12">
        <v>0.0</v>
      </c>
      <c r="D56" s="12">
        <v>0.0</v>
      </c>
      <c r="E56" s="12">
        <v>0.0</v>
      </c>
      <c r="F56" s="12">
        <v>1.0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 t="s">
        <v>1756</v>
      </c>
      <c r="B57" s="12">
        <v>0.0</v>
      </c>
      <c r="C57" s="12">
        <v>0.0</v>
      </c>
      <c r="D57" s="12">
        <v>0.0</v>
      </c>
      <c r="E57" s="12">
        <v>0.0</v>
      </c>
      <c r="F57" s="12">
        <v>1.0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1757</v>
      </c>
      <c r="B58" s="12">
        <v>0.0</v>
      </c>
      <c r="C58" s="12">
        <v>0.0</v>
      </c>
      <c r="D58" s="12">
        <v>0.0</v>
      </c>
      <c r="E58" s="12">
        <v>0.0</v>
      </c>
      <c r="F58" s="12">
        <v>1.0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 t="s">
        <v>1758</v>
      </c>
      <c r="B59" s="12">
        <v>0.0</v>
      </c>
      <c r="C59" s="12">
        <v>0.0</v>
      </c>
      <c r="D59" s="12">
        <v>0.0</v>
      </c>
      <c r="E59" s="12">
        <v>0.0</v>
      </c>
      <c r="F59" s="12">
        <v>1.0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1759</v>
      </c>
      <c r="B60" s="12">
        <v>0.0</v>
      </c>
      <c r="C60" s="12">
        <v>0.0</v>
      </c>
      <c r="D60" s="12">
        <v>0.0</v>
      </c>
      <c r="E60" s="12">
        <v>0.0</v>
      </c>
      <c r="F60" s="12">
        <v>1.0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" t="s">
        <v>1760</v>
      </c>
      <c r="B61" s="12">
        <v>0.0</v>
      </c>
      <c r="C61" s="12">
        <v>0.0</v>
      </c>
      <c r="D61" s="12">
        <v>0.0</v>
      </c>
      <c r="E61" s="12">
        <v>0.0</v>
      </c>
      <c r="F61" s="12">
        <v>1.0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1761</v>
      </c>
      <c r="B62" s="12">
        <v>0.0</v>
      </c>
      <c r="C62" s="12">
        <v>0.0</v>
      </c>
      <c r="D62" s="12">
        <v>0.0</v>
      </c>
      <c r="E62" s="12">
        <v>0.0</v>
      </c>
      <c r="F62" s="12">
        <v>1.0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 t="s">
        <v>1762</v>
      </c>
      <c r="B63" s="12">
        <v>0.0</v>
      </c>
      <c r="C63" s="12">
        <v>0.0</v>
      </c>
      <c r="D63" s="12">
        <v>0.0</v>
      </c>
      <c r="E63" s="12">
        <v>0.0</v>
      </c>
      <c r="F63" s="12">
        <v>1.0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1763</v>
      </c>
      <c r="B64" s="12">
        <v>0.0</v>
      </c>
      <c r="C64" s="12">
        <v>0.0</v>
      </c>
      <c r="D64" s="12">
        <v>0.0</v>
      </c>
      <c r="E64" s="12">
        <v>0.0</v>
      </c>
      <c r="F64" s="12">
        <v>1.0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 t="s">
        <v>1764</v>
      </c>
      <c r="B65" s="12">
        <v>0.0</v>
      </c>
      <c r="C65" s="12">
        <v>0.0</v>
      </c>
      <c r="D65" s="12">
        <v>0.0</v>
      </c>
      <c r="E65" s="12">
        <v>0.0</v>
      </c>
      <c r="F65" s="12">
        <v>1.0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1765</v>
      </c>
      <c r="B66" s="12">
        <v>0.0</v>
      </c>
      <c r="C66" s="12">
        <v>0.0</v>
      </c>
      <c r="D66" s="12">
        <v>0.0</v>
      </c>
      <c r="E66" s="12">
        <v>0.0</v>
      </c>
      <c r="F66" s="12">
        <v>1.0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1766</v>
      </c>
      <c r="B67" s="12">
        <v>0.0</v>
      </c>
      <c r="C67" s="12">
        <v>0.0</v>
      </c>
      <c r="D67" s="12">
        <v>0.0</v>
      </c>
      <c r="E67" s="12">
        <v>0.0</v>
      </c>
      <c r="F67" s="12">
        <v>1.0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1767</v>
      </c>
      <c r="B68" s="12">
        <v>0.0</v>
      </c>
      <c r="C68" s="12">
        <v>0.0</v>
      </c>
      <c r="D68" s="12">
        <v>0.0</v>
      </c>
      <c r="E68" s="12">
        <v>0.0</v>
      </c>
      <c r="F68" s="12">
        <v>1.0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 t="s">
        <v>1768</v>
      </c>
      <c r="B69" s="12">
        <v>0.0</v>
      </c>
      <c r="C69" s="12">
        <v>0.0</v>
      </c>
      <c r="D69" s="12">
        <v>0.0</v>
      </c>
      <c r="E69" s="12">
        <v>0.0</v>
      </c>
      <c r="F69" s="12">
        <v>1.0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1769</v>
      </c>
      <c r="B70" s="12">
        <v>0.0</v>
      </c>
      <c r="C70" s="12">
        <v>0.0</v>
      </c>
      <c r="D70" s="12">
        <v>0.0</v>
      </c>
      <c r="E70" s="12">
        <v>0.0</v>
      </c>
      <c r="F70" s="12">
        <v>1.0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1770</v>
      </c>
      <c r="B71" s="12">
        <v>0.0</v>
      </c>
      <c r="C71" s="12">
        <v>0.0</v>
      </c>
      <c r="D71" s="12">
        <v>0.0</v>
      </c>
      <c r="E71" s="12">
        <v>0.0</v>
      </c>
      <c r="F71" s="12">
        <v>1.0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1771</v>
      </c>
      <c r="B72" s="12">
        <v>0.0</v>
      </c>
      <c r="C72" s="12">
        <v>0.0</v>
      </c>
      <c r="D72" s="12">
        <v>0.0</v>
      </c>
      <c r="E72" s="12">
        <v>0.0</v>
      </c>
      <c r="F72" s="12">
        <v>1.0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 t="s">
        <v>1772</v>
      </c>
      <c r="B73" s="12">
        <v>0.0</v>
      </c>
      <c r="C73" s="12">
        <v>0.0</v>
      </c>
      <c r="D73" s="12">
        <v>0.0</v>
      </c>
      <c r="E73" s="12">
        <v>0.0</v>
      </c>
      <c r="F73" s="12">
        <v>1.0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1773</v>
      </c>
      <c r="B74" s="12">
        <v>0.0</v>
      </c>
      <c r="C74" s="12">
        <v>0.0</v>
      </c>
      <c r="D74" s="12">
        <v>0.0</v>
      </c>
      <c r="E74" s="12">
        <v>0.0</v>
      </c>
      <c r="F74" s="12">
        <v>1.0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 t="s">
        <v>1774</v>
      </c>
      <c r="B75" s="12">
        <v>0.0</v>
      </c>
      <c r="C75" s="12">
        <v>0.0</v>
      </c>
      <c r="D75" s="12">
        <v>0.0</v>
      </c>
      <c r="E75" s="12">
        <v>0.0</v>
      </c>
      <c r="F75" s="12">
        <v>1.0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1775</v>
      </c>
      <c r="B76" s="12">
        <v>0.0</v>
      </c>
      <c r="C76" s="12">
        <v>0.0</v>
      </c>
      <c r="D76" s="12">
        <v>0.0</v>
      </c>
      <c r="E76" s="12">
        <v>0.0</v>
      </c>
      <c r="F76" s="12">
        <v>1.0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 t="s">
        <v>1776</v>
      </c>
      <c r="B77" s="12">
        <v>0.0</v>
      </c>
      <c r="C77" s="12">
        <v>0.0</v>
      </c>
      <c r="D77" s="12">
        <v>0.0</v>
      </c>
      <c r="E77" s="12">
        <v>0.0</v>
      </c>
      <c r="F77" s="12">
        <v>1.0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1777</v>
      </c>
      <c r="B78" s="12">
        <v>0.0</v>
      </c>
      <c r="C78" s="12">
        <v>0.0</v>
      </c>
      <c r="D78" s="12">
        <v>0.0</v>
      </c>
      <c r="E78" s="12">
        <v>0.0</v>
      </c>
      <c r="F78" s="12">
        <v>1.0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 t="s">
        <v>1778</v>
      </c>
      <c r="B79" s="12">
        <v>0.0</v>
      </c>
      <c r="C79" s="12">
        <v>0.0</v>
      </c>
      <c r="D79" s="12">
        <v>0.0</v>
      </c>
      <c r="E79" s="12">
        <v>0.0</v>
      </c>
      <c r="F79" s="12">
        <v>1.0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1779</v>
      </c>
      <c r="B80" s="12">
        <v>0.0</v>
      </c>
      <c r="C80" s="12">
        <v>0.0</v>
      </c>
      <c r="D80" s="12">
        <v>0.0</v>
      </c>
      <c r="E80" s="12">
        <v>0.0</v>
      </c>
      <c r="F80" s="12">
        <v>1.0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 t="s">
        <v>1780</v>
      </c>
      <c r="B81" s="12">
        <v>0.0</v>
      </c>
      <c r="C81" s="12">
        <v>0.0</v>
      </c>
      <c r="D81" s="12">
        <v>0.0</v>
      </c>
      <c r="E81" s="12">
        <v>0.0</v>
      </c>
      <c r="F81" s="12">
        <v>1.0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1781</v>
      </c>
      <c r="B82" s="12">
        <v>0.0</v>
      </c>
      <c r="C82" s="12">
        <v>0.0</v>
      </c>
      <c r="D82" s="12">
        <v>0.0</v>
      </c>
      <c r="E82" s="12">
        <v>0.0</v>
      </c>
      <c r="F82" s="12">
        <v>1.0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 t="s">
        <v>1782</v>
      </c>
      <c r="B83" s="12">
        <v>0.0</v>
      </c>
      <c r="C83" s="12">
        <v>0.0</v>
      </c>
      <c r="D83" s="12">
        <v>0.0</v>
      </c>
      <c r="E83" s="12">
        <v>0.0</v>
      </c>
      <c r="F83" s="12">
        <v>1.0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1783</v>
      </c>
      <c r="B84" s="12">
        <v>0.0</v>
      </c>
      <c r="C84" s="12">
        <v>0.0</v>
      </c>
      <c r="D84" s="12">
        <v>0.0</v>
      </c>
      <c r="E84" s="12">
        <v>0.0</v>
      </c>
      <c r="F84" s="12">
        <v>1.0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 t="s">
        <v>1784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1785</v>
      </c>
      <c r="B86" s="12">
        <v>0.0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 t="s">
        <v>1786</v>
      </c>
      <c r="B87" s="12">
        <v>0.0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1787</v>
      </c>
      <c r="B88" s="12">
        <v>0.0</v>
      </c>
      <c r="C88" s="12">
        <v>0.0</v>
      </c>
      <c r="D88" s="12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" t="s">
        <v>1788</v>
      </c>
      <c r="B89" s="12">
        <v>0.0</v>
      </c>
      <c r="C89" s="12">
        <v>0.0</v>
      </c>
      <c r="D89" s="12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1789</v>
      </c>
      <c r="B90" s="12">
        <v>0.0</v>
      </c>
      <c r="C90" s="12">
        <v>0.0</v>
      </c>
      <c r="D90" s="12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1" t="s">
        <v>1790</v>
      </c>
      <c r="B91" s="12">
        <v>0.0</v>
      </c>
      <c r="C91" s="12">
        <v>0.0</v>
      </c>
      <c r="D91" s="12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1791</v>
      </c>
      <c r="B92" s="12">
        <v>0.0</v>
      </c>
      <c r="C92" s="12">
        <v>0.0</v>
      </c>
      <c r="D92" s="12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1" t="s">
        <v>1792</v>
      </c>
      <c r="B93" s="12">
        <v>0.0</v>
      </c>
      <c r="C93" s="12">
        <v>0.0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1793</v>
      </c>
      <c r="B94" s="12">
        <v>0.0</v>
      </c>
      <c r="C94" s="12">
        <v>0.0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1" t="s">
        <v>1794</v>
      </c>
      <c r="B95" s="12">
        <v>0.0</v>
      </c>
      <c r="C95" s="12">
        <v>0.0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1795</v>
      </c>
      <c r="B96" s="12">
        <v>0.0</v>
      </c>
      <c r="C96" s="12">
        <v>0.0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1" t="s">
        <v>1796</v>
      </c>
      <c r="B97" s="12">
        <v>0.0</v>
      </c>
      <c r="C97" s="12">
        <v>0.0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1797</v>
      </c>
      <c r="B98" s="12">
        <v>0.0</v>
      </c>
      <c r="C98" s="12">
        <v>0.0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1" t="s">
        <v>1798</v>
      </c>
      <c r="B99" s="12">
        <v>0.0</v>
      </c>
      <c r="C99" s="12">
        <v>0.0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1799</v>
      </c>
      <c r="B100" s="12">
        <v>0.0</v>
      </c>
      <c r="C100" s="12">
        <v>0.0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" t="s">
        <v>1800</v>
      </c>
      <c r="B101" s="12">
        <v>0.0</v>
      </c>
      <c r="C101" s="12">
        <v>0.0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1801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" t="s">
        <v>1802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1803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1" t="s">
        <v>1804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1805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1" t="s">
        <v>1806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1807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" t="s">
        <v>1808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1809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1" t="s">
        <v>1810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1811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1" t="s">
        <v>1812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1813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1" t="s">
        <v>1814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1815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1" t="s">
        <v>1816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1817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1" t="s">
        <v>1818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1819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1" t="s">
        <v>1820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1821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1" t="s">
        <v>1822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1823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1" t="s">
        <v>1824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1825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1" t="s">
        <v>1826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1827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1" t="s">
        <v>1828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1829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1" t="s">
        <v>1830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1831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1" t="s">
        <v>1832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1833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1" t="s">
        <v>1834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1835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1" t="s">
        <v>1836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1837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1" t="s">
        <v>1838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1839</v>
      </c>
      <c r="B140" s="12">
        <v>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1" t="s">
        <v>1840</v>
      </c>
      <c r="B141" s="12">
        <v>0.0</v>
      </c>
      <c r="C141" s="12">
        <v>0.0</v>
      </c>
      <c r="D141" s="12">
        <v>1.0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1841</v>
      </c>
      <c r="B142" s="12">
        <v>0.0</v>
      </c>
      <c r="C142" s="12">
        <v>0.0</v>
      </c>
      <c r="D142" s="12">
        <v>1.0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1" t="s">
        <v>1842</v>
      </c>
      <c r="B143" s="12">
        <v>0.0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1843</v>
      </c>
      <c r="B144" s="12">
        <v>0.0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1" t="s">
        <v>1844</v>
      </c>
      <c r="B145" s="12">
        <v>0.0</v>
      </c>
      <c r="C145" s="12">
        <v>0.0</v>
      </c>
      <c r="D145" s="12">
        <v>1.0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1845</v>
      </c>
      <c r="B146" s="12">
        <v>0.0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1" t="s">
        <v>1846</v>
      </c>
      <c r="B147" s="12">
        <v>0.0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1847</v>
      </c>
      <c r="B148" s="12">
        <v>0.0</v>
      </c>
      <c r="C148" s="12">
        <v>0.0</v>
      </c>
      <c r="D148" s="12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1" t="s">
        <v>1848</v>
      </c>
      <c r="B149" s="12">
        <v>0.0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1849</v>
      </c>
      <c r="B150" s="12">
        <v>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1" t="s">
        <v>1850</v>
      </c>
      <c r="B151" s="12">
        <v>0.0</v>
      </c>
      <c r="C151" s="12">
        <v>0.0</v>
      </c>
      <c r="D151" s="12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1851</v>
      </c>
      <c r="B152" s="12">
        <v>0.0</v>
      </c>
      <c r="C152" s="12">
        <v>0.0</v>
      </c>
      <c r="D152" s="12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1" t="s">
        <v>1852</v>
      </c>
      <c r="B153" s="12">
        <v>0.0</v>
      </c>
      <c r="C153" s="12">
        <v>0.0</v>
      </c>
      <c r="D153" s="12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1853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1" t="s">
        <v>1854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1855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1" t="s">
        <v>1856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1857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1" t="s">
        <v>1858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1859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1" t="s">
        <v>1860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1861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1" t="s">
        <v>1862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1863</v>
      </c>
      <c r="B164" s="12">
        <v>0.0</v>
      </c>
      <c r="C164" s="12">
        <v>0.0</v>
      </c>
      <c r="D164" s="12">
        <v>1.0</v>
      </c>
      <c r="E164" s="12">
        <v>1.0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1" t="s">
        <v>1864</v>
      </c>
      <c r="B165" s="12">
        <v>0.0</v>
      </c>
      <c r="C165" s="12">
        <v>0.0</v>
      </c>
      <c r="D165" s="12">
        <v>1.0</v>
      </c>
      <c r="E165" s="12">
        <v>1.0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1865</v>
      </c>
      <c r="B166" s="12">
        <v>0.0</v>
      </c>
      <c r="C166" s="12">
        <v>0.0</v>
      </c>
      <c r="D166" s="12">
        <v>1.0</v>
      </c>
      <c r="E166" s="12">
        <v>1.0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1" t="s">
        <v>1866</v>
      </c>
      <c r="B167" s="12">
        <v>0.0</v>
      </c>
      <c r="C167" s="12">
        <v>0.0</v>
      </c>
      <c r="D167" s="12">
        <v>1.0</v>
      </c>
      <c r="E167" s="12">
        <v>1.0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1867</v>
      </c>
      <c r="B168" s="12">
        <v>0.0</v>
      </c>
      <c r="C168" s="12">
        <v>0.0</v>
      </c>
      <c r="D168" s="12">
        <v>1.0</v>
      </c>
      <c r="E168" s="12">
        <v>1.0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1" t="s">
        <v>1868</v>
      </c>
      <c r="B169" s="12">
        <v>0.0</v>
      </c>
      <c r="C169" s="12">
        <v>0.0</v>
      </c>
      <c r="D169" s="12">
        <v>1.0</v>
      </c>
      <c r="E169" s="12">
        <v>1.0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1869</v>
      </c>
      <c r="B170" s="12">
        <v>0.0</v>
      </c>
      <c r="C170" s="12">
        <v>0.0</v>
      </c>
      <c r="D170" s="12">
        <v>1.0</v>
      </c>
      <c r="E170" s="12">
        <v>1.0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1" t="s">
        <v>1870</v>
      </c>
      <c r="B171" s="12">
        <v>0.0</v>
      </c>
      <c r="C171" s="12">
        <v>0.0</v>
      </c>
      <c r="D171" s="12">
        <v>1.0</v>
      </c>
      <c r="E171" s="12">
        <v>1.0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1871</v>
      </c>
      <c r="B172" s="12">
        <v>0.0</v>
      </c>
      <c r="C172" s="12">
        <v>0.0</v>
      </c>
      <c r="D172" s="12">
        <v>1.0</v>
      </c>
      <c r="E172" s="12">
        <v>1.0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1" t="s">
        <v>1872</v>
      </c>
      <c r="B173" s="12">
        <v>0.0</v>
      </c>
      <c r="C173" s="12">
        <v>0.0</v>
      </c>
      <c r="D173" s="12">
        <v>1.0</v>
      </c>
      <c r="E173" s="12">
        <v>1.0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1873</v>
      </c>
      <c r="B174" s="12">
        <v>0.0</v>
      </c>
      <c r="C174" s="12">
        <v>0.0</v>
      </c>
      <c r="D174" s="12">
        <v>1.0</v>
      </c>
      <c r="E174" s="12">
        <v>1.0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1" t="s">
        <v>1874</v>
      </c>
      <c r="B175" s="12">
        <v>0.0</v>
      </c>
      <c r="C175" s="12">
        <v>0.0</v>
      </c>
      <c r="D175" s="12">
        <v>1.0</v>
      </c>
      <c r="E175" s="12">
        <v>1.0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1875</v>
      </c>
      <c r="B176" s="12">
        <v>0.0</v>
      </c>
      <c r="C176" s="12">
        <v>0.0</v>
      </c>
      <c r="D176" s="12">
        <v>1.0</v>
      </c>
      <c r="E176" s="12">
        <v>1.0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 t="s">
        <v>1876</v>
      </c>
      <c r="B177" s="12">
        <v>0.0</v>
      </c>
      <c r="C177" s="12">
        <v>0.0</v>
      </c>
      <c r="D177" s="12">
        <v>1.0</v>
      </c>
      <c r="E177" s="12">
        <v>1.0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1877</v>
      </c>
      <c r="B178" s="12">
        <v>0.0</v>
      </c>
      <c r="C178" s="12">
        <v>0.0</v>
      </c>
      <c r="D178" s="12">
        <v>1.0</v>
      </c>
      <c r="E178" s="12">
        <v>1.0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" t="s">
        <v>1878</v>
      </c>
      <c r="B179" s="12">
        <v>0.0</v>
      </c>
      <c r="C179" s="12">
        <v>0.0</v>
      </c>
      <c r="D179" s="12">
        <v>1.0</v>
      </c>
      <c r="E179" s="12">
        <v>1.0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1879</v>
      </c>
      <c r="B180" s="12">
        <v>0.0</v>
      </c>
      <c r="C180" s="12">
        <v>0.0</v>
      </c>
      <c r="D180" s="12">
        <v>1.0</v>
      </c>
      <c r="E180" s="12">
        <v>1.0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1" t="s">
        <v>1880</v>
      </c>
      <c r="B181" s="12">
        <v>0.0</v>
      </c>
      <c r="C181" s="12">
        <v>0.0</v>
      </c>
      <c r="D181" s="12">
        <v>1.0</v>
      </c>
      <c r="E181" s="12">
        <v>1.0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2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21" t="s">
        <v>3</v>
      </c>
      <c r="E1" s="8" t="s">
        <v>47</v>
      </c>
      <c r="F1" s="7" t="s">
        <v>48</v>
      </c>
      <c r="G1" s="7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1881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1882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1883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1884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1885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1886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1887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1888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1889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1890</v>
      </c>
      <c r="B11" s="12">
        <v>0.0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1891</v>
      </c>
      <c r="B12" s="12">
        <v>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1892</v>
      </c>
      <c r="B13" s="12">
        <v>0.0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1893</v>
      </c>
      <c r="B14" s="12">
        <v>0.0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1894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1895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1896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1897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1898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1899</v>
      </c>
      <c r="B20" s="12">
        <v>0.0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1900</v>
      </c>
      <c r="B21" s="12">
        <v>0.0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1901</v>
      </c>
      <c r="B22" s="12">
        <v>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1902</v>
      </c>
      <c r="B23" s="12">
        <v>0.0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1903</v>
      </c>
      <c r="B24" s="12">
        <v>0.0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1904</v>
      </c>
      <c r="B25" s="12">
        <v>0.0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1905</v>
      </c>
      <c r="B26" s="12">
        <v>0.0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1906</v>
      </c>
      <c r="B27" s="12">
        <v>0.0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1907</v>
      </c>
      <c r="B28" s="12">
        <v>0.0</v>
      </c>
      <c r="C28" s="12">
        <v>0.0</v>
      </c>
      <c r="D28" s="12">
        <v>1.0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1908</v>
      </c>
      <c r="B29" s="12">
        <v>0.0</v>
      </c>
      <c r="C29" s="12">
        <v>0.0</v>
      </c>
      <c r="D29" s="12">
        <v>1.0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1909</v>
      </c>
      <c r="B30" s="12">
        <v>0.0</v>
      </c>
      <c r="C30" s="12">
        <v>0.0</v>
      </c>
      <c r="D30" s="12">
        <v>1.0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1910</v>
      </c>
      <c r="B31" s="12">
        <v>0.0</v>
      </c>
      <c r="C31" s="12">
        <v>0.0</v>
      </c>
      <c r="D31" s="12">
        <v>1.0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1911</v>
      </c>
      <c r="B32" s="12">
        <v>0.0</v>
      </c>
      <c r="C32" s="12">
        <v>0.0</v>
      </c>
      <c r="D32" s="12">
        <v>1.0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1912</v>
      </c>
      <c r="B33" s="12">
        <v>0.0</v>
      </c>
      <c r="C33" s="12">
        <v>0.0</v>
      </c>
      <c r="D33" s="12">
        <v>1.0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1913</v>
      </c>
      <c r="B34" s="12">
        <v>0.0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1914</v>
      </c>
      <c r="B35" s="12">
        <v>0.0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1915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1916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1917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1918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1919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1920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1921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1922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1923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1924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1925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1926</v>
      </c>
      <c r="B47" s="12">
        <v>0.0</v>
      </c>
      <c r="C47" s="12">
        <v>0.0</v>
      </c>
      <c r="D47" s="12">
        <v>0.0</v>
      </c>
      <c r="E47" s="12">
        <v>0.0</v>
      </c>
      <c r="F47" s="12">
        <v>1.0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1927</v>
      </c>
      <c r="B48" s="12">
        <v>0.0</v>
      </c>
      <c r="C48" s="12">
        <v>0.0</v>
      </c>
      <c r="D48" s="12">
        <v>0.0</v>
      </c>
      <c r="E48" s="12">
        <v>0.0</v>
      </c>
      <c r="F48" s="12">
        <v>1.0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1928</v>
      </c>
      <c r="B49" s="12">
        <v>0.0</v>
      </c>
      <c r="C49" s="12">
        <v>0.0</v>
      </c>
      <c r="D49" s="12">
        <v>0.0</v>
      </c>
      <c r="E49" s="12">
        <v>0.0</v>
      </c>
      <c r="F49" s="12">
        <v>1.0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1929</v>
      </c>
      <c r="B50" s="12">
        <v>0.0</v>
      </c>
      <c r="C50" s="12">
        <v>0.0</v>
      </c>
      <c r="D50" s="12">
        <v>0.0</v>
      </c>
      <c r="E50" s="12">
        <v>0.0</v>
      </c>
      <c r="F50" s="12">
        <v>1.0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1930</v>
      </c>
      <c r="B51" s="12">
        <v>0.0</v>
      </c>
      <c r="C51" s="12">
        <v>0.0</v>
      </c>
      <c r="D51" s="12">
        <v>0.0</v>
      </c>
      <c r="E51" s="12">
        <v>0.0</v>
      </c>
      <c r="F51" s="12">
        <v>1.0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1931</v>
      </c>
      <c r="B52" s="12">
        <v>0.0</v>
      </c>
      <c r="C52" s="12">
        <v>0.0</v>
      </c>
      <c r="D52" s="12">
        <v>0.0</v>
      </c>
      <c r="E52" s="12">
        <v>0.0</v>
      </c>
      <c r="F52" s="12">
        <v>1.0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1932</v>
      </c>
      <c r="B53" s="12">
        <v>0.0</v>
      </c>
      <c r="C53" s="12">
        <v>0.0</v>
      </c>
      <c r="D53" s="12">
        <v>0.0</v>
      </c>
      <c r="E53" s="12">
        <v>0.0</v>
      </c>
      <c r="F53" s="12">
        <v>1.0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1933</v>
      </c>
      <c r="B54" s="12">
        <v>0.0</v>
      </c>
      <c r="C54" s="12">
        <v>0.0</v>
      </c>
      <c r="D54" s="12">
        <v>0.0</v>
      </c>
      <c r="E54" s="12">
        <v>0.0</v>
      </c>
      <c r="F54" s="12">
        <v>1.0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1934</v>
      </c>
      <c r="B55" s="12">
        <v>0.0</v>
      </c>
      <c r="C55" s="12">
        <v>0.0</v>
      </c>
      <c r="D55" s="12">
        <v>0.0</v>
      </c>
      <c r="E55" s="12">
        <v>0.0</v>
      </c>
      <c r="F55" s="12">
        <v>1.0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1935</v>
      </c>
      <c r="B56" s="12">
        <v>0.0</v>
      </c>
      <c r="C56" s="12">
        <v>0.0</v>
      </c>
      <c r="D56" s="12">
        <v>0.0</v>
      </c>
      <c r="E56" s="12">
        <v>0.0</v>
      </c>
      <c r="F56" s="12">
        <v>1.0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1936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1937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1938</v>
      </c>
      <c r="B59" s="12">
        <v>0.0</v>
      </c>
      <c r="C59" s="12">
        <v>0.0</v>
      </c>
      <c r="D59" s="12">
        <v>1.0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1939</v>
      </c>
      <c r="B60" s="12">
        <v>0.0</v>
      </c>
      <c r="C60" s="12">
        <v>0.0</v>
      </c>
      <c r="D60" s="12">
        <v>1.0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1940</v>
      </c>
      <c r="B61" s="12">
        <v>0.0</v>
      </c>
      <c r="C61" s="12">
        <v>0.0</v>
      </c>
      <c r="D61" s="12">
        <v>1.0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1941</v>
      </c>
      <c r="B62" s="12">
        <v>0.0</v>
      </c>
      <c r="C62" s="12">
        <v>0.0</v>
      </c>
      <c r="D62" s="12">
        <v>1.0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1942</v>
      </c>
      <c r="B63" s="12">
        <v>0.0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1943</v>
      </c>
      <c r="B64" s="12">
        <v>0.0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1944</v>
      </c>
      <c r="B65" s="12">
        <v>0.0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1945</v>
      </c>
      <c r="B66" s="12">
        <v>0.0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1946</v>
      </c>
      <c r="B67" s="12">
        <v>0.0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1947</v>
      </c>
      <c r="B68" s="12">
        <v>0.0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1948</v>
      </c>
      <c r="B69" s="12">
        <v>0.0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1949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1950</v>
      </c>
      <c r="B71" s="12">
        <v>0.0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1951</v>
      </c>
      <c r="B72" s="12">
        <v>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1952</v>
      </c>
      <c r="B73" s="12">
        <v>0.0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1953</v>
      </c>
      <c r="B74" s="12">
        <v>0.0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1954</v>
      </c>
      <c r="B75" s="12">
        <v>0.0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1955</v>
      </c>
      <c r="B76" s="12">
        <v>0.0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1956</v>
      </c>
      <c r="B77" s="12">
        <v>0.0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1957</v>
      </c>
      <c r="B78" s="12">
        <v>0.0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1958</v>
      </c>
      <c r="B79" s="12">
        <v>0.0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1959</v>
      </c>
      <c r="B80" s="12">
        <v>0.0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1960</v>
      </c>
      <c r="B81" s="12">
        <v>0.0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1961</v>
      </c>
      <c r="B82" s="12">
        <v>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1962</v>
      </c>
      <c r="B83" s="12">
        <v>0.0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1963</v>
      </c>
      <c r="B84" s="12">
        <v>0.0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1964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1965</v>
      </c>
      <c r="B86" s="12">
        <v>0.0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1966</v>
      </c>
      <c r="B87" s="12">
        <v>0.0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1967</v>
      </c>
      <c r="B88" s="12">
        <v>0.0</v>
      </c>
      <c r="C88" s="12">
        <v>0.0</v>
      </c>
      <c r="D88" s="12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1968</v>
      </c>
      <c r="B89" s="12">
        <v>0.0</v>
      </c>
      <c r="C89" s="12">
        <v>0.0</v>
      </c>
      <c r="D89" s="12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1969</v>
      </c>
      <c r="B90" s="12">
        <v>0.0</v>
      </c>
      <c r="C90" s="12">
        <v>0.0</v>
      </c>
      <c r="D90" s="12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1970</v>
      </c>
      <c r="B91" s="12">
        <v>0.0</v>
      </c>
      <c r="C91" s="12">
        <v>0.0</v>
      </c>
      <c r="D91" s="12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1971</v>
      </c>
      <c r="B92" s="12">
        <v>0.0</v>
      </c>
      <c r="C92" s="12">
        <v>0.0</v>
      </c>
      <c r="D92" s="12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1972</v>
      </c>
      <c r="B93" s="12">
        <v>0.0</v>
      </c>
      <c r="C93" s="12">
        <v>0.0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1973</v>
      </c>
      <c r="B94" s="12">
        <v>0.0</v>
      </c>
      <c r="C94" s="12">
        <v>0.0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1974</v>
      </c>
      <c r="B95" s="12">
        <v>0.0</v>
      </c>
      <c r="C95" s="12">
        <v>0.0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1975</v>
      </c>
      <c r="B96" s="12">
        <v>0.0</v>
      </c>
      <c r="C96" s="12">
        <v>0.0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1976</v>
      </c>
      <c r="B97" s="12">
        <v>0.0</v>
      </c>
      <c r="C97" s="12">
        <v>0.0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1977</v>
      </c>
      <c r="B98" s="12">
        <v>0.0</v>
      </c>
      <c r="C98" s="12">
        <v>0.0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1978</v>
      </c>
      <c r="B99" s="12">
        <v>0.0</v>
      </c>
      <c r="C99" s="12">
        <v>0.0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1979</v>
      </c>
      <c r="B100" s="12">
        <v>0.0</v>
      </c>
      <c r="C100" s="12">
        <v>0.0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1980</v>
      </c>
      <c r="B101" s="12">
        <v>0.0</v>
      </c>
      <c r="C101" s="12">
        <v>0.0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1981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1982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1983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1984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1985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1986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1987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1988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1989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1990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1991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1992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1993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1994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1995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1996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1997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1998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1999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2000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2001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2002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2003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2004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2005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2006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2007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2008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2009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2010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2011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2012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2013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2014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2015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2016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2017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2018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2019</v>
      </c>
      <c r="B140" s="12">
        <v>0.0</v>
      </c>
      <c r="C140" s="12">
        <v>0.0</v>
      </c>
      <c r="D140" s="12">
        <v>1.0</v>
      </c>
      <c r="E140" s="12">
        <v>1.0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2020</v>
      </c>
      <c r="B141" s="12">
        <v>0.0</v>
      </c>
      <c r="C141" s="12">
        <v>0.0</v>
      </c>
      <c r="D141" s="12">
        <v>1.0</v>
      </c>
      <c r="E141" s="12">
        <v>1.0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2021</v>
      </c>
      <c r="B142" s="12">
        <v>0.0</v>
      </c>
      <c r="C142" s="12">
        <v>0.0</v>
      </c>
      <c r="D142" s="12">
        <v>1.0</v>
      </c>
      <c r="E142" s="12">
        <v>1.0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2022</v>
      </c>
      <c r="B143" s="12">
        <v>0.0</v>
      </c>
      <c r="C143" s="12">
        <v>0.0</v>
      </c>
      <c r="D143" s="12">
        <v>1.0</v>
      </c>
      <c r="E143" s="12">
        <v>1.0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2023</v>
      </c>
      <c r="B144" s="12">
        <v>0.0</v>
      </c>
      <c r="C144" s="12">
        <v>0.0</v>
      </c>
      <c r="D144" s="12">
        <v>1.0</v>
      </c>
      <c r="E144" s="12">
        <v>1.0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2024</v>
      </c>
      <c r="B145" s="12">
        <v>0.0</v>
      </c>
      <c r="C145" s="12">
        <v>0.0</v>
      </c>
      <c r="D145" s="12">
        <v>1.0</v>
      </c>
      <c r="E145" s="12">
        <v>1.0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2025</v>
      </c>
      <c r="B146" s="12">
        <v>0.0</v>
      </c>
      <c r="C146" s="12">
        <v>0.0</v>
      </c>
      <c r="D146" s="12">
        <v>1.0</v>
      </c>
      <c r="E146" s="12">
        <v>1.0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2026</v>
      </c>
      <c r="B147" s="12">
        <v>0.0</v>
      </c>
      <c r="C147" s="12">
        <v>0.0</v>
      </c>
      <c r="D147" s="12">
        <v>1.0</v>
      </c>
      <c r="E147" s="12">
        <v>1.0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2027</v>
      </c>
      <c r="B148" s="12">
        <v>0.0</v>
      </c>
      <c r="C148" s="12">
        <v>0.0</v>
      </c>
      <c r="D148" s="12">
        <v>1.0</v>
      </c>
      <c r="E148" s="12">
        <v>1.0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2028</v>
      </c>
      <c r="B149" s="12">
        <v>0.0</v>
      </c>
      <c r="C149" s="12">
        <v>0.0</v>
      </c>
      <c r="D149" s="12">
        <v>1.0</v>
      </c>
      <c r="E149" s="12">
        <v>1.0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2029</v>
      </c>
      <c r="B150" s="12">
        <v>0.0</v>
      </c>
      <c r="C150" s="12">
        <v>0.0</v>
      </c>
      <c r="D150" s="12">
        <v>1.0</v>
      </c>
      <c r="E150" s="12">
        <v>1.0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2030</v>
      </c>
      <c r="B151" s="12">
        <v>0.0</v>
      </c>
      <c r="C151" s="12">
        <v>0.0</v>
      </c>
      <c r="D151" s="12">
        <v>1.0</v>
      </c>
      <c r="E151" s="12">
        <v>1.0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2031</v>
      </c>
      <c r="B152" s="12">
        <v>0.0</v>
      </c>
      <c r="C152" s="12">
        <v>0.0</v>
      </c>
      <c r="D152" s="12">
        <v>1.0</v>
      </c>
      <c r="E152" s="12">
        <v>1.0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2032</v>
      </c>
      <c r="B153" s="12">
        <v>0.0</v>
      </c>
      <c r="C153" s="12">
        <v>0.0</v>
      </c>
      <c r="D153" s="12">
        <v>1.0</v>
      </c>
      <c r="E153" s="12">
        <v>1.0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2033</v>
      </c>
      <c r="B154" s="12">
        <v>0.0</v>
      </c>
      <c r="C154" s="12">
        <v>0.0</v>
      </c>
      <c r="D154" s="12">
        <v>1.0</v>
      </c>
      <c r="E154" s="12">
        <v>1.0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2034</v>
      </c>
      <c r="B155" s="12">
        <v>0.0</v>
      </c>
      <c r="C155" s="12">
        <v>0.0</v>
      </c>
      <c r="D155" s="12">
        <v>1.0</v>
      </c>
      <c r="E155" s="12">
        <v>1.0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2035</v>
      </c>
      <c r="B156" s="12">
        <v>0.0</v>
      </c>
      <c r="C156" s="12">
        <v>0.0</v>
      </c>
      <c r="D156" s="12">
        <v>1.0</v>
      </c>
      <c r="E156" s="12">
        <v>1.0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2036</v>
      </c>
      <c r="B157" s="12">
        <v>0.0</v>
      </c>
      <c r="C157" s="12">
        <v>0.0</v>
      </c>
      <c r="D157" s="12">
        <v>1.0</v>
      </c>
      <c r="E157" s="12">
        <v>1.0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2037</v>
      </c>
      <c r="B158" s="12">
        <v>0.0</v>
      </c>
      <c r="C158" s="12">
        <v>0.0</v>
      </c>
      <c r="D158" s="12">
        <v>1.0</v>
      </c>
      <c r="E158" s="12">
        <v>1.0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2038</v>
      </c>
      <c r="B159" s="12">
        <v>0.0</v>
      </c>
      <c r="C159" s="12">
        <v>0.0</v>
      </c>
      <c r="D159" s="12">
        <v>1.0</v>
      </c>
      <c r="E159" s="12">
        <v>1.0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2039</v>
      </c>
      <c r="B160" s="12">
        <v>0.0</v>
      </c>
      <c r="C160" s="12">
        <v>0.0</v>
      </c>
      <c r="D160" s="12">
        <v>1.0</v>
      </c>
      <c r="E160" s="12">
        <v>1.0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2040</v>
      </c>
      <c r="B161" s="12">
        <v>0.0</v>
      </c>
      <c r="C161" s="12">
        <v>0.0</v>
      </c>
      <c r="D161" s="12">
        <v>1.0</v>
      </c>
      <c r="E161" s="12">
        <v>1.0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2041</v>
      </c>
      <c r="B162" s="12">
        <v>0.0</v>
      </c>
      <c r="C162" s="12">
        <v>0.0</v>
      </c>
      <c r="D162" s="12">
        <v>1.0</v>
      </c>
      <c r="E162" s="12">
        <v>1.0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2042</v>
      </c>
      <c r="B163" s="12">
        <v>0.0</v>
      </c>
      <c r="C163" s="12">
        <v>0.0</v>
      </c>
      <c r="D163" s="12">
        <v>1.0</v>
      </c>
      <c r="E163" s="12">
        <v>1.0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2043</v>
      </c>
      <c r="B164" s="12">
        <v>0.0</v>
      </c>
      <c r="C164" s="12">
        <v>0.0</v>
      </c>
      <c r="D164" s="12">
        <v>1.0</v>
      </c>
      <c r="E164" s="12">
        <v>1.0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2044</v>
      </c>
      <c r="B165" s="12">
        <v>0.0</v>
      </c>
      <c r="C165" s="12">
        <v>0.0</v>
      </c>
      <c r="D165" s="12">
        <v>1.0</v>
      </c>
      <c r="E165" s="12">
        <v>1.0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2045</v>
      </c>
      <c r="B166" s="12">
        <v>0.0</v>
      </c>
      <c r="C166" s="12">
        <v>0.0</v>
      </c>
      <c r="D166" s="12">
        <v>1.0</v>
      </c>
      <c r="E166" s="12">
        <v>1.0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2046</v>
      </c>
      <c r="B167" s="12">
        <v>0.0</v>
      </c>
      <c r="C167" s="12">
        <v>0.0</v>
      </c>
      <c r="D167" s="12">
        <v>1.0</v>
      </c>
      <c r="E167" s="12">
        <v>1.0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2047</v>
      </c>
      <c r="B168" s="12">
        <v>0.0</v>
      </c>
      <c r="C168" s="12">
        <v>0.0</v>
      </c>
      <c r="D168" s="12">
        <v>1.0</v>
      </c>
      <c r="E168" s="12">
        <v>1.0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2048</v>
      </c>
      <c r="B169" s="12">
        <v>0.0</v>
      </c>
      <c r="C169" s="12">
        <v>0.0</v>
      </c>
      <c r="D169" s="12">
        <v>1.0</v>
      </c>
      <c r="E169" s="12">
        <v>1.0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2049</v>
      </c>
      <c r="B170" s="12">
        <v>0.0</v>
      </c>
      <c r="C170" s="12">
        <v>0.0</v>
      </c>
      <c r="D170" s="12">
        <v>1.0</v>
      </c>
      <c r="E170" s="12">
        <v>1.0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2050</v>
      </c>
      <c r="B171" s="12">
        <v>0.0</v>
      </c>
      <c r="C171" s="12">
        <v>0.0</v>
      </c>
      <c r="D171" s="12">
        <v>1.0</v>
      </c>
      <c r="E171" s="12">
        <v>1.0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2051</v>
      </c>
      <c r="B172" s="12">
        <v>0.0</v>
      </c>
      <c r="C172" s="12">
        <v>0.0</v>
      </c>
      <c r="D172" s="12">
        <v>1.0</v>
      </c>
      <c r="E172" s="12">
        <v>1.0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2052</v>
      </c>
      <c r="B173" s="12">
        <v>0.0</v>
      </c>
      <c r="C173" s="12">
        <v>0.0</v>
      </c>
      <c r="D173" s="12">
        <v>1.0</v>
      </c>
      <c r="E173" s="12">
        <v>1.0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2053</v>
      </c>
      <c r="B174" s="12">
        <v>0.0</v>
      </c>
      <c r="C174" s="12">
        <v>0.0</v>
      </c>
      <c r="D174" s="12">
        <v>1.0</v>
      </c>
      <c r="E174" s="12">
        <v>1.0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2054</v>
      </c>
      <c r="B175" s="12">
        <v>0.0</v>
      </c>
      <c r="C175" s="12">
        <v>0.0</v>
      </c>
      <c r="D175" s="12">
        <v>1.0</v>
      </c>
      <c r="E175" s="12">
        <v>1.0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2055</v>
      </c>
      <c r="B176" s="12">
        <v>0.0</v>
      </c>
      <c r="C176" s="12">
        <v>0.0</v>
      </c>
      <c r="D176" s="12">
        <v>1.0</v>
      </c>
      <c r="E176" s="12">
        <v>1.0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2056</v>
      </c>
      <c r="B177" s="12">
        <v>0.0</v>
      </c>
      <c r="C177" s="12">
        <v>0.0</v>
      </c>
      <c r="D177" s="12">
        <v>1.0</v>
      </c>
      <c r="E177" s="12">
        <v>1.0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2057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2058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2059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2060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 t="s">
        <v>2061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 t="s">
        <v>2062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 t="s">
        <v>2063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 t="s">
        <v>2064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 t="s">
        <v>2065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 t="s">
        <v>2066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 t="s">
        <v>2067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 t="s">
        <v>2068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 t="s">
        <v>2069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 t="s">
        <v>2070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 t="s">
        <v>2071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 t="s">
        <v>2072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 t="s">
        <v>2073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 t="s">
        <v>2074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 t="s">
        <v>2075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 t="s">
        <v>2076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 t="s">
        <v>2077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 t="s">
        <v>2078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 t="s">
        <v>2079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 t="s">
        <v>2080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 t="s">
        <v>2081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 t="s">
        <v>2082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 t="s">
        <v>2083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 t="s">
        <v>2084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 t="s">
        <v>2085</v>
      </c>
      <c r="B206" s="12">
        <v>0.0</v>
      </c>
      <c r="C206" s="12">
        <v>0.0</v>
      </c>
      <c r="D206" s="12">
        <v>1.0</v>
      </c>
      <c r="E206" s="12">
        <v>1.0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 t="s">
        <v>2086</v>
      </c>
      <c r="B207" s="12">
        <v>0.0</v>
      </c>
      <c r="C207" s="12">
        <v>0.0</v>
      </c>
      <c r="D207" s="12">
        <v>1.0</v>
      </c>
      <c r="E207" s="12">
        <v>1.0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 t="s">
        <v>2087</v>
      </c>
      <c r="B208" s="12">
        <v>0.0</v>
      </c>
      <c r="C208" s="12">
        <v>0.0</v>
      </c>
      <c r="D208" s="12">
        <v>1.0</v>
      </c>
      <c r="E208" s="12">
        <v>1.0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 t="s">
        <v>2088</v>
      </c>
      <c r="B209" s="12">
        <v>0.0</v>
      </c>
      <c r="C209" s="12">
        <v>0.0</v>
      </c>
      <c r="D209" s="12">
        <v>1.0</v>
      </c>
      <c r="E209" s="12">
        <v>1.0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 t="s">
        <v>2089</v>
      </c>
      <c r="B210" s="12">
        <v>0.0</v>
      </c>
      <c r="C210" s="12">
        <v>0.0</v>
      </c>
      <c r="D210" s="12">
        <v>1.0</v>
      </c>
      <c r="E210" s="12">
        <v>1.0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 t="s">
        <v>2090</v>
      </c>
      <c r="B211" s="12">
        <v>0.0</v>
      </c>
      <c r="C211" s="12">
        <v>0.0</v>
      </c>
      <c r="D211" s="12">
        <v>1.0</v>
      </c>
      <c r="E211" s="12">
        <v>1.0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 t="s">
        <v>2091</v>
      </c>
      <c r="B212" s="12">
        <v>0.0</v>
      </c>
      <c r="C212" s="12">
        <v>0.0</v>
      </c>
      <c r="D212" s="12">
        <v>1.0</v>
      </c>
      <c r="E212" s="12">
        <v>1.0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 t="s">
        <v>2092</v>
      </c>
      <c r="B213" s="12">
        <v>0.0</v>
      </c>
      <c r="C213" s="12">
        <v>0.0</v>
      </c>
      <c r="D213" s="12">
        <v>1.0</v>
      </c>
      <c r="E213" s="12">
        <v>1.0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 t="s">
        <v>2093</v>
      </c>
      <c r="B214" s="12">
        <v>0.0</v>
      </c>
      <c r="C214" s="12">
        <v>0.0</v>
      </c>
      <c r="D214" s="12">
        <v>1.0</v>
      </c>
      <c r="E214" s="12">
        <v>1.0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 t="s">
        <v>2094</v>
      </c>
      <c r="B215" s="12">
        <v>0.0</v>
      </c>
      <c r="C215" s="12">
        <v>0.0</v>
      </c>
      <c r="D215" s="12">
        <v>1.0</v>
      </c>
      <c r="E215" s="12">
        <v>1.0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 t="s">
        <v>2095</v>
      </c>
      <c r="B216" s="12">
        <v>0.0</v>
      </c>
      <c r="C216" s="12">
        <v>0.0</v>
      </c>
      <c r="D216" s="12">
        <v>1.0</v>
      </c>
      <c r="E216" s="12">
        <v>1.0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 t="s">
        <v>2096</v>
      </c>
      <c r="B217" s="12">
        <v>0.0</v>
      </c>
      <c r="C217" s="12">
        <v>0.0</v>
      </c>
      <c r="D217" s="12">
        <v>1.0</v>
      </c>
      <c r="E217" s="12">
        <v>1.0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 t="s">
        <v>2097</v>
      </c>
      <c r="B218" s="12">
        <v>0.0</v>
      </c>
      <c r="C218" s="12">
        <v>0.0</v>
      </c>
      <c r="D218" s="12">
        <v>1.0</v>
      </c>
      <c r="E218" s="12">
        <v>1.0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 t="s">
        <v>2098</v>
      </c>
      <c r="B219" s="12">
        <v>0.0</v>
      </c>
      <c r="C219" s="12">
        <v>0.0</v>
      </c>
      <c r="D219" s="12">
        <v>1.0</v>
      </c>
      <c r="E219" s="12">
        <v>1.0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 t="s">
        <v>2099</v>
      </c>
      <c r="B220" s="12">
        <v>0.0</v>
      </c>
      <c r="C220" s="12">
        <v>0.0</v>
      </c>
      <c r="D220" s="12">
        <v>1.0</v>
      </c>
      <c r="E220" s="12">
        <v>1.0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 t="s">
        <v>2100</v>
      </c>
      <c r="B221" s="12">
        <v>0.0</v>
      </c>
      <c r="C221" s="12">
        <v>0.0</v>
      </c>
      <c r="D221" s="12">
        <v>1.0</v>
      </c>
      <c r="E221" s="12">
        <v>1.0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 t="s">
        <v>2101</v>
      </c>
      <c r="B222" s="12">
        <v>0.0</v>
      </c>
      <c r="C222" s="12">
        <v>0.0</v>
      </c>
      <c r="D222" s="12">
        <v>1.0</v>
      </c>
      <c r="E222" s="12">
        <v>1.0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 t="s">
        <v>2102</v>
      </c>
      <c r="B223" s="12">
        <v>0.0</v>
      </c>
      <c r="C223" s="12">
        <v>0.0</v>
      </c>
      <c r="D223" s="12">
        <v>1.0</v>
      </c>
      <c r="E223" s="12">
        <v>1.0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 t="s">
        <v>2103</v>
      </c>
      <c r="B224" s="12">
        <v>0.0</v>
      </c>
      <c r="C224" s="12">
        <v>0.0</v>
      </c>
      <c r="D224" s="12">
        <v>1.0</v>
      </c>
      <c r="E224" s="12">
        <v>1.0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 t="s">
        <v>2104</v>
      </c>
      <c r="B225" s="12">
        <v>0.0</v>
      </c>
      <c r="C225" s="12">
        <v>0.0</v>
      </c>
      <c r="D225" s="12">
        <v>1.0</v>
      </c>
      <c r="E225" s="12">
        <v>1.0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 t="s">
        <v>2105</v>
      </c>
      <c r="B226" s="12">
        <v>0.0</v>
      </c>
      <c r="C226" s="12">
        <v>0.0</v>
      </c>
      <c r="D226" s="12">
        <v>1.0</v>
      </c>
      <c r="E226" s="12">
        <v>1.0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 t="s">
        <v>2106</v>
      </c>
      <c r="B227" s="12">
        <v>0.0</v>
      </c>
      <c r="C227" s="12">
        <v>0.0</v>
      </c>
      <c r="D227" s="12">
        <v>1.0</v>
      </c>
      <c r="E227" s="12">
        <v>1.0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 t="s">
        <v>2107</v>
      </c>
      <c r="B228" s="12">
        <v>0.0</v>
      </c>
      <c r="C228" s="12">
        <v>0.0</v>
      </c>
      <c r="D228" s="12">
        <v>1.0</v>
      </c>
      <c r="E228" s="12">
        <v>1.0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 t="s">
        <v>2108</v>
      </c>
      <c r="B229" s="12">
        <v>0.0</v>
      </c>
      <c r="C229" s="12">
        <v>0.0</v>
      </c>
      <c r="D229" s="12">
        <v>1.0</v>
      </c>
      <c r="E229" s="12">
        <v>1.0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 t="s">
        <v>2109</v>
      </c>
      <c r="B230" s="12">
        <v>0.0</v>
      </c>
      <c r="C230" s="12">
        <v>0.0</v>
      </c>
      <c r="D230" s="12">
        <v>1.0</v>
      </c>
      <c r="E230" s="12">
        <v>1.0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 t="s">
        <v>2110</v>
      </c>
      <c r="B231" s="12">
        <v>0.0</v>
      </c>
      <c r="C231" s="12">
        <v>0.0</v>
      </c>
      <c r="D231" s="12">
        <v>1.0</v>
      </c>
      <c r="E231" s="12">
        <v>1.0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 t="s">
        <v>2111</v>
      </c>
      <c r="B232" s="12">
        <v>0.0</v>
      </c>
      <c r="C232" s="12">
        <v>0.0</v>
      </c>
      <c r="D232" s="12">
        <v>1.0</v>
      </c>
      <c r="E232" s="12">
        <v>1.0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 t="s">
        <v>2112</v>
      </c>
      <c r="B233" s="12">
        <v>0.0</v>
      </c>
      <c r="C233" s="12">
        <v>0.0</v>
      </c>
      <c r="D233" s="12">
        <v>1.0</v>
      </c>
      <c r="E233" s="12">
        <v>1.0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 t="s">
        <v>2113</v>
      </c>
      <c r="B234" s="12">
        <v>0.0</v>
      </c>
      <c r="C234" s="12">
        <v>0.0</v>
      </c>
      <c r="D234" s="12">
        <v>1.0</v>
      </c>
      <c r="E234" s="12">
        <v>1.0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 t="s">
        <v>2114</v>
      </c>
      <c r="B235" s="12">
        <v>0.0</v>
      </c>
      <c r="C235" s="12">
        <v>0.0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 t="s">
        <v>2115</v>
      </c>
      <c r="B236" s="12">
        <v>0.0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 t="s">
        <v>2116</v>
      </c>
      <c r="B237" s="12">
        <v>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 t="s">
        <v>2117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 t="s">
        <v>2118</v>
      </c>
      <c r="B239" s="12">
        <v>0.0</v>
      </c>
      <c r="C239" s="12">
        <v>0.0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 t="s">
        <v>2119</v>
      </c>
      <c r="B240" s="12">
        <v>0.0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 t="s">
        <v>2120</v>
      </c>
      <c r="B241" s="12">
        <v>0.0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 t="s">
        <v>2121</v>
      </c>
      <c r="B242" s="12">
        <v>0.0</v>
      </c>
      <c r="C242" s="12">
        <v>0.0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 t="s">
        <v>2122</v>
      </c>
      <c r="B243" s="12">
        <v>0.0</v>
      </c>
      <c r="C243" s="12">
        <v>0.0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 t="s">
        <v>2123</v>
      </c>
      <c r="B244" s="12">
        <v>0.0</v>
      </c>
      <c r="C244" s="12">
        <v>0.0</v>
      </c>
      <c r="D244" s="12">
        <v>1.0</v>
      </c>
      <c r="E244" s="12">
        <v>1.0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 t="s">
        <v>2124</v>
      </c>
      <c r="B245" s="12">
        <v>0.0</v>
      </c>
      <c r="C245" s="12">
        <v>0.0</v>
      </c>
      <c r="D245" s="12">
        <v>1.0</v>
      </c>
      <c r="E245" s="12">
        <v>1.0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 t="s">
        <v>2125</v>
      </c>
      <c r="B246" s="12">
        <v>0.0</v>
      </c>
      <c r="C246" s="12">
        <v>0.0</v>
      </c>
      <c r="D246" s="12">
        <v>1.0</v>
      </c>
      <c r="E246" s="12">
        <v>1.0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 t="s">
        <v>2126</v>
      </c>
      <c r="B247" s="12">
        <v>1.0</v>
      </c>
      <c r="C247" s="12">
        <v>0.0</v>
      </c>
      <c r="D247" s="12">
        <v>0.0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 t="s">
        <v>2127</v>
      </c>
      <c r="B248" s="12">
        <v>1.0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 t="s">
        <v>2128</v>
      </c>
      <c r="B249" s="12">
        <v>1.0</v>
      </c>
      <c r="C249" s="12">
        <v>0.0</v>
      </c>
      <c r="D249" s="12">
        <v>0.0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 t="s">
        <v>2129</v>
      </c>
      <c r="B250" s="12">
        <v>1.0</v>
      </c>
      <c r="C250" s="12">
        <v>0.0</v>
      </c>
      <c r="D250" s="12">
        <v>0.0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 t="s">
        <v>2130</v>
      </c>
      <c r="B251" s="12">
        <v>1.0</v>
      </c>
      <c r="C251" s="12">
        <v>0.0</v>
      </c>
      <c r="D251" s="12">
        <v>0.0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 t="s">
        <v>2131</v>
      </c>
      <c r="B252" s="12">
        <v>1.0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 t="s">
        <v>2132</v>
      </c>
      <c r="B253" s="12">
        <v>1.0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 t="s">
        <v>2133</v>
      </c>
      <c r="B254" s="12">
        <v>1.0</v>
      </c>
      <c r="C254" s="12">
        <v>0.0</v>
      </c>
      <c r="D254" s="12">
        <v>0.0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 t="s">
        <v>2134</v>
      </c>
      <c r="B255" s="12">
        <v>1.0</v>
      </c>
      <c r="C255" s="12">
        <v>0.0</v>
      </c>
      <c r="D255" s="12">
        <v>0.0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 t="s">
        <v>2135</v>
      </c>
      <c r="B256" s="12">
        <v>1.0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 t="s">
        <v>2136</v>
      </c>
      <c r="B257" s="12">
        <v>1.0</v>
      </c>
      <c r="C257" s="12">
        <v>0.0</v>
      </c>
      <c r="D257" s="12">
        <v>0.0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 t="s">
        <v>2137</v>
      </c>
      <c r="B258" s="12">
        <v>1.0</v>
      </c>
      <c r="C258" s="12">
        <v>0.0</v>
      </c>
      <c r="D258" s="12">
        <v>0.0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 t="s">
        <v>2138</v>
      </c>
      <c r="B259" s="12">
        <v>0.0</v>
      </c>
      <c r="C259" s="12">
        <v>0.0</v>
      </c>
      <c r="D259" s="12">
        <v>1.0</v>
      </c>
      <c r="E259" s="12">
        <v>1.0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 t="s">
        <v>2139</v>
      </c>
      <c r="B260" s="12">
        <v>0.0</v>
      </c>
      <c r="C260" s="12">
        <v>0.0</v>
      </c>
      <c r="D260" s="12">
        <v>1.0</v>
      </c>
      <c r="E260" s="12">
        <v>1.0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 t="s">
        <v>2140</v>
      </c>
      <c r="B261" s="12">
        <v>0.0</v>
      </c>
      <c r="C261" s="12">
        <v>0.0</v>
      </c>
      <c r="D261" s="12">
        <v>1.0</v>
      </c>
      <c r="E261" s="12">
        <v>1.0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 t="s">
        <v>2141</v>
      </c>
      <c r="B262" s="12">
        <v>0.0</v>
      </c>
      <c r="C262" s="12">
        <v>0.0</v>
      </c>
      <c r="D262" s="12">
        <v>1.0</v>
      </c>
      <c r="E262" s="12">
        <v>1.0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 t="s">
        <v>2142</v>
      </c>
      <c r="B263" s="12">
        <v>0.0</v>
      </c>
      <c r="C263" s="12">
        <v>0.0</v>
      </c>
      <c r="D263" s="12">
        <v>1.0</v>
      </c>
      <c r="E263" s="12">
        <v>1.0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 t="s">
        <v>2143</v>
      </c>
      <c r="B264" s="12">
        <v>0.0</v>
      </c>
      <c r="C264" s="12">
        <v>0.0</v>
      </c>
      <c r="D264" s="12">
        <v>1.0</v>
      </c>
      <c r="E264" s="12">
        <v>1.0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 t="s">
        <v>2144</v>
      </c>
      <c r="B265" s="12">
        <v>0.0</v>
      </c>
      <c r="C265" s="12">
        <v>0.0</v>
      </c>
      <c r="D265" s="12">
        <v>1.0</v>
      </c>
      <c r="E265" s="12">
        <v>1.0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 t="s">
        <v>2145</v>
      </c>
      <c r="B266" s="12">
        <v>0.0</v>
      </c>
      <c r="C266" s="12">
        <v>0.0</v>
      </c>
      <c r="D266" s="12">
        <v>1.0</v>
      </c>
      <c r="E266" s="12">
        <v>1.0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 t="s">
        <v>2146</v>
      </c>
      <c r="B267" s="12">
        <v>0.0</v>
      </c>
      <c r="C267" s="12">
        <v>0.0</v>
      </c>
      <c r="D267" s="12">
        <v>1.0</v>
      </c>
      <c r="E267" s="12">
        <v>1.0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 t="s">
        <v>2147</v>
      </c>
      <c r="B268" s="12">
        <v>0.0</v>
      </c>
      <c r="C268" s="12">
        <v>0.0</v>
      </c>
      <c r="D268" s="12">
        <v>1.0</v>
      </c>
      <c r="E268" s="12">
        <v>1.0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 t="s">
        <v>2148</v>
      </c>
      <c r="B269" s="12">
        <v>0.0</v>
      </c>
      <c r="C269" s="12">
        <v>0.0</v>
      </c>
      <c r="D269" s="12">
        <v>1.0</v>
      </c>
      <c r="E269" s="12">
        <v>1.0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 t="s">
        <v>2149</v>
      </c>
      <c r="B270" s="12">
        <v>0.0</v>
      </c>
      <c r="C270" s="12">
        <v>0.0</v>
      </c>
      <c r="D270" s="12">
        <v>1.0</v>
      </c>
      <c r="E270" s="12">
        <v>1.0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 t="s">
        <v>2150</v>
      </c>
      <c r="B271" s="12">
        <v>0.0</v>
      </c>
      <c r="C271" s="12">
        <v>0.0</v>
      </c>
      <c r="D271" s="12">
        <v>1.0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 t="s">
        <v>2151</v>
      </c>
      <c r="B272" s="12">
        <v>0.0</v>
      </c>
      <c r="C272" s="12">
        <v>0.0</v>
      </c>
      <c r="D272" s="12">
        <v>1.0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 t="s">
        <v>2152</v>
      </c>
      <c r="B273" s="12">
        <v>0.0</v>
      </c>
      <c r="C273" s="12">
        <v>0.0</v>
      </c>
      <c r="D273" s="12">
        <v>1.0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 t="s">
        <v>2153</v>
      </c>
      <c r="B274" s="12">
        <v>0.0</v>
      </c>
      <c r="C274" s="12">
        <v>0.0</v>
      </c>
      <c r="D274" s="12">
        <v>1.0</v>
      </c>
      <c r="E274" s="12">
        <v>0.0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 t="s">
        <v>2154</v>
      </c>
      <c r="B275" s="12">
        <v>0.0</v>
      </c>
      <c r="C275" s="12">
        <v>0.0</v>
      </c>
      <c r="D275" s="12">
        <v>1.0</v>
      </c>
      <c r="E275" s="12">
        <v>0.0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 t="s">
        <v>2155</v>
      </c>
      <c r="B276" s="12">
        <v>0.0</v>
      </c>
      <c r="C276" s="12">
        <v>0.0</v>
      </c>
      <c r="D276" s="12">
        <v>1.0</v>
      </c>
      <c r="E276" s="12">
        <v>0.0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 t="s">
        <v>2156</v>
      </c>
      <c r="B277" s="12">
        <v>0.0</v>
      </c>
      <c r="C277" s="12">
        <v>0.0</v>
      </c>
      <c r="D277" s="12">
        <v>1.0</v>
      </c>
      <c r="E277" s="12">
        <v>0.0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 t="s">
        <v>2157</v>
      </c>
      <c r="B278" s="12">
        <v>0.0</v>
      </c>
      <c r="C278" s="12">
        <v>0.0</v>
      </c>
      <c r="D278" s="12">
        <v>1.0</v>
      </c>
      <c r="E278" s="12">
        <v>0.0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 t="s">
        <v>2158</v>
      </c>
      <c r="B279" s="12">
        <v>0.0</v>
      </c>
      <c r="C279" s="12">
        <v>0.0</v>
      </c>
      <c r="D279" s="12">
        <v>1.0</v>
      </c>
      <c r="E279" s="12">
        <v>0.0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 t="s">
        <v>2159</v>
      </c>
      <c r="B280" s="12">
        <v>0.0</v>
      </c>
      <c r="C280" s="12">
        <v>0.0</v>
      </c>
      <c r="D280" s="12">
        <v>1.0</v>
      </c>
      <c r="E280" s="12">
        <v>0.0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 t="s">
        <v>2160</v>
      </c>
      <c r="B281" s="12">
        <v>0.0</v>
      </c>
      <c r="C281" s="12">
        <v>0.0</v>
      </c>
      <c r="D281" s="12">
        <v>1.0</v>
      </c>
      <c r="E281" s="12">
        <v>0.0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 t="s">
        <v>2161</v>
      </c>
      <c r="B282" s="12">
        <v>0.0</v>
      </c>
      <c r="C282" s="12">
        <v>0.0</v>
      </c>
      <c r="D282" s="12">
        <v>1.0</v>
      </c>
      <c r="E282" s="12">
        <v>1.0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 t="s">
        <v>2162</v>
      </c>
      <c r="B283" s="12">
        <v>0.0</v>
      </c>
      <c r="C283" s="12">
        <v>0.0</v>
      </c>
      <c r="D283" s="12">
        <v>1.0</v>
      </c>
      <c r="E283" s="12">
        <v>1.0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 t="s">
        <v>2163</v>
      </c>
      <c r="B284" s="12">
        <v>0.0</v>
      </c>
      <c r="C284" s="12">
        <v>0.0</v>
      </c>
      <c r="D284" s="12">
        <v>1.0</v>
      </c>
      <c r="E284" s="12">
        <v>1.0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 t="s">
        <v>2164</v>
      </c>
      <c r="B285" s="12">
        <v>0.0</v>
      </c>
      <c r="C285" s="12">
        <v>0.0</v>
      </c>
      <c r="D285" s="12">
        <v>1.0</v>
      </c>
      <c r="E285" s="12">
        <v>1.0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 t="s">
        <v>2165</v>
      </c>
      <c r="B286" s="12">
        <v>0.0</v>
      </c>
      <c r="C286" s="12">
        <v>0.0</v>
      </c>
      <c r="D286" s="12">
        <v>1.0</v>
      </c>
      <c r="E286" s="12">
        <v>1.0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 t="s">
        <v>2166</v>
      </c>
      <c r="B287" s="12">
        <v>0.0</v>
      </c>
      <c r="C287" s="12">
        <v>0.0</v>
      </c>
      <c r="D287" s="12">
        <v>1.0</v>
      </c>
      <c r="E287" s="12">
        <v>1.0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 t="s">
        <v>2167</v>
      </c>
      <c r="B288" s="12">
        <v>0.0</v>
      </c>
      <c r="C288" s="12">
        <v>0.0</v>
      </c>
      <c r="D288" s="12">
        <v>1.0</v>
      </c>
      <c r="E288" s="12">
        <v>1.0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 t="s">
        <v>2168</v>
      </c>
      <c r="B289" s="12">
        <v>0.0</v>
      </c>
      <c r="C289" s="12">
        <v>0.0</v>
      </c>
      <c r="D289" s="12">
        <v>1.0</v>
      </c>
      <c r="E289" s="12">
        <v>1.0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 t="s">
        <v>2169</v>
      </c>
      <c r="B290" s="12">
        <v>0.0</v>
      </c>
      <c r="C290" s="12">
        <v>0.0</v>
      </c>
      <c r="D290" s="12">
        <v>1.0</v>
      </c>
      <c r="E290" s="12">
        <v>1.0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 t="s">
        <v>2170</v>
      </c>
      <c r="B291" s="12">
        <v>0.0</v>
      </c>
      <c r="C291" s="12">
        <v>0.0</v>
      </c>
      <c r="D291" s="12">
        <v>1.0</v>
      </c>
      <c r="E291" s="12">
        <v>1.0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 t="s">
        <v>2171</v>
      </c>
      <c r="B292" s="12">
        <v>1.0</v>
      </c>
      <c r="C292" s="12">
        <v>0.0</v>
      </c>
      <c r="D292" s="12">
        <v>0.0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 t="s">
        <v>2172</v>
      </c>
      <c r="B293" s="12">
        <v>1.0</v>
      </c>
      <c r="C293" s="12">
        <v>0.0</v>
      </c>
      <c r="D293" s="12">
        <v>0.0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 t="s">
        <v>2173</v>
      </c>
      <c r="B294" s="12">
        <v>1.0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 t="s">
        <v>2174</v>
      </c>
      <c r="B295" s="12">
        <v>1.0</v>
      </c>
      <c r="C295" s="12">
        <v>0.0</v>
      </c>
      <c r="D295" s="12">
        <v>0.0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 t="s">
        <v>2175</v>
      </c>
      <c r="B296" s="12">
        <v>1.0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 t="s">
        <v>2176</v>
      </c>
      <c r="B297" s="12">
        <v>1.0</v>
      </c>
      <c r="C297" s="12">
        <v>0.0</v>
      </c>
      <c r="D297" s="12">
        <v>0.0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 t="s">
        <v>2177</v>
      </c>
      <c r="B298" s="12">
        <v>1.0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 t="s">
        <v>2178</v>
      </c>
      <c r="B299" s="12">
        <v>1.0</v>
      </c>
      <c r="C299" s="12">
        <v>0.0</v>
      </c>
      <c r="D299" s="12">
        <v>0.0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 t="s">
        <v>2179</v>
      </c>
      <c r="B300" s="12">
        <v>1.0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 t="s">
        <v>2180</v>
      </c>
      <c r="B301" s="12">
        <v>1.0</v>
      </c>
      <c r="C301" s="12">
        <v>0.0</v>
      </c>
      <c r="D301" s="12">
        <v>0.0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 t="s">
        <v>2181</v>
      </c>
      <c r="B302" s="12">
        <v>0.0</v>
      </c>
      <c r="C302" s="12">
        <v>0.0</v>
      </c>
      <c r="D302" s="12">
        <v>1.0</v>
      </c>
      <c r="E302" s="12">
        <v>1.0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 t="s">
        <v>2182</v>
      </c>
      <c r="B303" s="12">
        <v>0.0</v>
      </c>
      <c r="C303" s="12">
        <v>0.0</v>
      </c>
      <c r="D303" s="12">
        <v>1.0</v>
      </c>
      <c r="E303" s="12">
        <v>1.0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 t="s">
        <v>2183</v>
      </c>
      <c r="B304" s="12">
        <v>0.0</v>
      </c>
      <c r="C304" s="12">
        <v>0.0</v>
      </c>
      <c r="D304" s="12">
        <v>1.0</v>
      </c>
      <c r="E304" s="12">
        <v>1.0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 t="s">
        <v>2184</v>
      </c>
      <c r="B305" s="12">
        <v>0.0</v>
      </c>
      <c r="C305" s="12">
        <v>0.0</v>
      </c>
      <c r="D305" s="12">
        <v>1.0</v>
      </c>
      <c r="E305" s="12">
        <v>1.0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 t="s">
        <v>2185</v>
      </c>
      <c r="B306" s="12">
        <v>0.0</v>
      </c>
      <c r="C306" s="12">
        <v>0.0</v>
      </c>
      <c r="D306" s="12">
        <v>1.0</v>
      </c>
      <c r="E306" s="12">
        <v>1.0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 t="s">
        <v>2186</v>
      </c>
      <c r="B307" s="12">
        <v>0.0</v>
      </c>
      <c r="C307" s="12">
        <v>0.0</v>
      </c>
      <c r="D307" s="12">
        <v>1.0</v>
      </c>
      <c r="E307" s="12">
        <v>1.0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 t="s">
        <v>2187</v>
      </c>
      <c r="B308" s="12">
        <v>0.0</v>
      </c>
      <c r="C308" s="12">
        <v>0.0</v>
      </c>
      <c r="D308" s="12">
        <v>1.0</v>
      </c>
      <c r="E308" s="12">
        <v>1.0</v>
      </c>
      <c r="F308" s="12">
        <v>0.0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 t="s">
        <v>2188</v>
      </c>
      <c r="B309" s="12">
        <v>0.0</v>
      </c>
      <c r="C309" s="12">
        <v>0.0</v>
      </c>
      <c r="D309" s="12">
        <v>1.0</v>
      </c>
      <c r="E309" s="12">
        <v>1.0</v>
      </c>
      <c r="F309" s="12">
        <v>0.0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 t="s">
        <v>2189</v>
      </c>
      <c r="B310" s="12">
        <v>0.0</v>
      </c>
      <c r="C310" s="12">
        <v>0.0</v>
      </c>
      <c r="D310" s="12">
        <v>1.0</v>
      </c>
      <c r="E310" s="12">
        <v>1.0</v>
      </c>
      <c r="F310" s="12">
        <v>0.0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 t="s">
        <v>2190</v>
      </c>
      <c r="B311" s="12">
        <v>0.0</v>
      </c>
      <c r="C311" s="12">
        <v>0.0</v>
      </c>
      <c r="D311" s="12">
        <v>1.0</v>
      </c>
      <c r="E311" s="12">
        <v>1.0</v>
      </c>
      <c r="F311" s="12">
        <v>0.0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 t="s">
        <v>2191</v>
      </c>
      <c r="B312" s="12">
        <v>0.0</v>
      </c>
      <c r="C312" s="12">
        <v>1.0</v>
      </c>
      <c r="D312" s="12">
        <v>1.0</v>
      </c>
      <c r="E312" s="12">
        <v>1.0</v>
      </c>
      <c r="F312" s="12">
        <v>0.0</v>
      </c>
      <c r="G312" s="12">
        <v>1.0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 t="s">
        <v>2192</v>
      </c>
      <c r="B313" s="12">
        <v>0.0</v>
      </c>
      <c r="C313" s="12">
        <v>1.0</v>
      </c>
      <c r="D313" s="12">
        <v>1.0</v>
      </c>
      <c r="E313" s="12">
        <v>1.0</v>
      </c>
      <c r="F313" s="12">
        <v>0.0</v>
      </c>
      <c r="G313" s="12">
        <v>1.0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 t="s">
        <v>2193</v>
      </c>
      <c r="B314" s="12">
        <v>0.0</v>
      </c>
      <c r="C314" s="12">
        <v>1.0</v>
      </c>
      <c r="D314" s="12">
        <v>1.0</v>
      </c>
      <c r="E314" s="12">
        <v>1.0</v>
      </c>
      <c r="F314" s="12">
        <v>0.0</v>
      </c>
      <c r="G314" s="12">
        <v>1.0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 t="s">
        <v>2194</v>
      </c>
      <c r="B315" s="12">
        <v>0.0</v>
      </c>
      <c r="C315" s="12">
        <v>1.0</v>
      </c>
      <c r="D315" s="12">
        <v>1.0</v>
      </c>
      <c r="E315" s="12">
        <v>1.0</v>
      </c>
      <c r="F315" s="12">
        <v>0.0</v>
      </c>
      <c r="G315" s="12">
        <v>1.0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 t="s">
        <v>2195</v>
      </c>
      <c r="B316" s="12">
        <v>0.0</v>
      </c>
      <c r="C316" s="12">
        <v>1.0</v>
      </c>
      <c r="D316" s="12">
        <v>1.0</v>
      </c>
      <c r="E316" s="12">
        <v>1.0</v>
      </c>
      <c r="F316" s="12">
        <v>0.0</v>
      </c>
      <c r="G316" s="12">
        <v>1.0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 t="s">
        <v>2196</v>
      </c>
      <c r="B317" s="12">
        <v>0.0</v>
      </c>
      <c r="C317" s="12">
        <v>1.0</v>
      </c>
      <c r="D317" s="12">
        <v>1.0</v>
      </c>
      <c r="E317" s="12">
        <v>1.0</v>
      </c>
      <c r="F317" s="12">
        <v>0.0</v>
      </c>
      <c r="G317" s="12">
        <v>1.0</v>
      </c>
      <c r="H317" s="13">
        <v>0.0</v>
      </c>
      <c r="I317" s="9"/>
      <c r="J317" s="9" t="s">
        <v>2197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 t="s">
        <v>2198</v>
      </c>
      <c r="B318" s="12">
        <v>0.0</v>
      </c>
      <c r="C318" s="12">
        <v>1.0</v>
      </c>
      <c r="D318" s="12">
        <v>1.0</v>
      </c>
      <c r="E318" s="12">
        <v>1.0</v>
      </c>
      <c r="F318" s="12">
        <v>0.0</v>
      </c>
      <c r="G318" s="12">
        <v>1.0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 t="s">
        <v>2199</v>
      </c>
      <c r="B319" s="12">
        <v>0.0</v>
      </c>
      <c r="C319" s="12">
        <v>1.0</v>
      </c>
      <c r="D319" s="12">
        <v>1.0</v>
      </c>
      <c r="E319" s="12">
        <v>1.0</v>
      </c>
      <c r="F319" s="12">
        <v>0.0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 t="s">
        <v>2200</v>
      </c>
      <c r="B320" s="12">
        <v>0.0</v>
      </c>
      <c r="C320" s="12">
        <v>1.0</v>
      </c>
      <c r="D320" s="12">
        <v>1.0</v>
      </c>
      <c r="E320" s="12">
        <v>1.0</v>
      </c>
      <c r="F320" s="12">
        <v>0.0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 t="s">
        <v>2201</v>
      </c>
      <c r="B321" s="12">
        <v>0.0</v>
      </c>
      <c r="C321" s="12">
        <v>1.0</v>
      </c>
      <c r="D321" s="12">
        <v>1.0</v>
      </c>
      <c r="E321" s="12">
        <v>1.0</v>
      </c>
      <c r="F321" s="12">
        <v>0.0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 t="s">
        <v>2202</v>
      </c>
      <c r="B322" s="12">
        <v>0.0</v>
      </c>
      <c r="C322" s="12">
        <v>1.0</v>
      </c>
      <c r="D322" s="12">
        <v>1.0</v>
      </c>
      <c r="E322" s="12">
        <v>1.0</v>
      </c>
      <c r="F322" s="12">
        <v>0.0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 t="s">
        <v>2203</v>
      </c>
      <c r="B323" s="12">
        <v>1.0</v>
      </c>
      <c r="C323" s="12">
        <v>0.0</v>
      </c>
      <c r="D323" s="12">
        <v>0.0</v>
      </c>
      <c r="E323" s="12">
        <v>0.0</v>
      </c>
      <c r="F323" s="12">
        <v>0.0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 t="s">
        <v>2204</v>
      </c>
      <c r="B324" s="12">
        <v>1.0</v>
      </c>
      <c r="C324" s="12">
        <v>0.0</v>
      </c>
      <c r="D324" s="12">
        <v>0.0</v>
      </c>
      <c r="E324" s="12">
        <v>0.0</v>
      </c>
      <c r="F324" s="12">
        <v>0.0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 t="s">
        <v>2205</v>
      </c>
      <c r="B325" s="12">
        <v>1.0</v>
      </c>
      <c r="C325" s="12">
        <v>0.0</v>
      </c>
      <c r="D325" s="12">
        <v>0.0</v>
      </c>
      <c r="E325" s="12">
        <v>0.0</v>
      </c>
      <c r="F325" s="12">
        <v>0.0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 t="s">
        <v>2206</v>
      </c>
      <c r="B326" s="12">
        <v>1.0</v>
      </c>
      <c r="C326" s="12">
        <v>0.0</v>
      </c>
      <c r="D326" s="12">
        <v>0.0</v>
      </c>
      <c r="E326" s="12">
        <v>0.0</v>
      </c>
      <c r="F326" s="12">
        <v>0.0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 t="s">
        <v>2207</v>
      </c>
      <c r="B327" s="12">
        <v>1.0</v>
      </c>
      <c r="C327" s="12">
        <v>0.0</v>
      </c>
      <c r="D327" s="12">
        <v>0.0</v>
      </c>
      <c r="E327" s="12">
        <v>0.0</v>
      </c>
      <c r="F327" s="12">
        <v>0.0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 t="s">
        <v>2208</v>
      </c>
      <c r="B328" s="12">
        <v>0.0</v>
      </c>
      <c r="C328" s="12">
        <v>1.0</v>
      </c>
      <c r="D328" s="12">
        <v>1.0</v>
      </c>
      <c r="E328" s="12">
        <v>1.0</v>
      </c>
      <c r="F328" s="12">
        <v>0.0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 t="s">
        <v>2209</v>
      </c>
      <c r="B329" s="12">
        <v>0.0</v>
      </c>
      <c r="C329" s="12">
        <v>1.0</v>
      </c>
      <c r="D329" s="12">
        <v>1.0</v>
      </c>
      <c r="E329" s="12">
        <v>1.0</v>
      </c>
      <c r="F329" s="12">
        <v>0.0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 t="s">
        <v>2210</v>
      </c>
      <c r="B330" s="12">
        <v>0.0</v>
      </c>
      <c r="C330" s="12">
        <v>1.0</v>
      </c>
      <c r="D330" s="12">
        <v>1.0</v>
      </c>
      <c r="E330" s="12">
        <v>1.0</v>
      </c>
      <c r="F330" s="12">
        <v>0.0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 t="s">
        <v>2211</v>
      </c>
      <c r="B331" s="12">
        <v>0.0</v>
      </c>
      <c r="C331" s="12">
        <v>1.0</v>
      </c>
      <c r="D331" s="12">
        <v>1.0</v>
      </c>
      <c r="E331" s="12">
        <v>1.0</v>
      </c>
      <c r="F331" s="12">
        <v>0.0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 t="s">
        <v>2212</v>
      </c>
      <c r="B332" s="12">
        <v>0.0</v>
      </c>
      <c r="C332" s="12">
        <v>1.0</v>
      </c>
      <c r="D332" s="12">
        <v>1.0</v>
      </c>
      <c r="E332" s="12">
        <v>1.0</v>
      </c>
      <c r="F332" s="12">
        <v>0.0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 t="s">
        <v>2213</v>
      </c>
      <c r="B333" s="12">
        <v>0.0</v>
      </c>
      <c r="C333" s="12">
        <v>1.0</v>
      </c>
      <c r="D333" s="12">
        <v>1.0</v>
      </c>
      <c r="E333" s="12">
        <v>1.0</v>
      </c>
      <c r="F333" s="12">
        <v>0.0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 t="s">
        <v>2214</v>
      </c>
      <c r="B334" s="12">
        <v>0.0</v>
      </c>
      <c r="C334" s="12">
        <v>1.0</v>
      </c>
      <c r="D334" s="12">
        <v>1.0</v>
      </c>
      <c r="E334" s="12">
        <v>1.0</v>
      </c>
      <c r="F334" s="12">
        <v>0.0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 t="s">
        <v>2215</v>
      </c>
      <c r="B335" s="12">
        <v>0.0</v>
      </c>
      <c r="C335" s="12">
        <v>1.0</v>
      </c>
      <c r="D335" s="12">
        <v>1.0</v>
      </c>
      <c r="E335" s="12">
        <v>1.0</v>
      </c>
      <c r="F335" s="12">
        <v>0.0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 t="s">
        <v>2216</v>
      </c>
      <c r="B336" s="12">
        <v>0.0</v>
      </c>
      <c r="C336" s="12">
        <v>1.0</v>
      </c>
      <c r="D336" s="12">
        <v>1.0</v>
      </c>
      <c r="E336" s="12">
        <v>1.0</v>
      </c>
      <c r="F336" s="12">
        <v>0.0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 t="s">
        <v>2217</v>
      </c>
      <c r="B337" s="12">
        <v>0.0</v>
      </c>
      <c r="C337" s="12">
        <v>1.0</v>
      </c>
      <c r="D337" s="12">
        <v>1.0</v>
      </c>
      <c r="E337" s="12">
        <v>1.0</v>
      </c>
      <c r="F337" s="12">
        <v>0.0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 t="s">
        <v>2218</v>
      </c>
      <c r="B338" s="12">
        <v>0.0</v>
      </c>
      <c r="C338" s="12">
        <v>1.0</v>
      </c>
      <c r="D338" s="12">
        <v>1.0</v>
      </c>
      <c r="E338" s="12">
        <v>1.0</v>
      </c>
      <c r="F338" s="12">
        <v>0.0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 t="s">
        <v>2219</v>
      </c>
      <c r="B339" s="12">
        <v>0.0</v>
      </c>
      <c r="C339" s="12">
        <v>1.0</v>
      </c>
      <c r="D339" s="12">
        <v>1.0</v>
      </c>
      <c r="E339" s="12">
        <v>1.0</v>
      </c>
      <c r="F339" s="12">
        <v>0.0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 t="s">
        <v>2220</v>
      </c>
      <c r="B340" s="12">
        <v>0.0</v>
      </c>
      <c r="C340" s="12">
        <v>1.0</v>
      </c>
      <c r="D340" s="12">
        <v>1.0</v>
      </c>
      <c r="E340" s="12">
        <v>1.0</v>
      </c>
      <c r="F340" s="12">
        <v>0.0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 t="s">
        <v>2221</v>
      </c>
      <c r="B341" s="12">
        <v>0.0</v>
      </c>
      <c r="C341" s="12">
        <v>1.0</v>
      </c>
      <c r="D341" s="12">
        <v>1.0</v>
      </c>
      <c r="E341" s="12">
        <v>1.0</v>
      </c>
      <c r="F341" s="12">
        <v>0.0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 t="s">
        <v>2222</v>
      </c>
      <c r="B342" s="12">
        <v>0.0</v>
      </c>
      <c r="C342" s="12">
        <v>1.0</v>
      </c>
      <c r="D342" s="12">
        <v>1.0</v>
      </c>
      <c r="E342" s="12">
        <v>1.0</v>
      </c>
      <c r="F342" s="12">
        <v>0.0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 t="s">
        <v>2223</v>
      </c>
      <c r="B343" s="12">
        <v>0.0</v>
      </c>
      <c r="C343" s="12">
        <v>1.0</v>
      </c>
      <c r="D343" s="12">
        <v>1.0</v>
      </c>
      <c r="E343" s="12">
        <v>1.0</v>
      </c>
      <c r="F343" s="12">
        <v>0.0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 t="s">
        <v>2224</v>
      </c>
      <c r="B344" s="12">
        <v>0.0</v>
      </c>
      <c r="C344" s="12">
        <v>1.0</v>
      </c>
      <c r="D344" s="12">
        <v>1.0</v>
      </c>
      <c r="E344" s="12">
        <v>1.0</v>
      </c>
      <c r="F344" s="12">
        <v>0.0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 t="s">
        <v>2225</v>
      </c>
      <c r="B345" s="12">
        <v>0.0</v>
      </c>
      <c r="C345" s="12">
        <v>1.0</v>
      </c>
      <c r="D345" s="12">
        <v>1.0</v>
      </c>
      <c r="E345" s="12">
        <v>1.0</v>
      </c>
      <c r="F345" s="12">
        <v>0.0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 t="s">
        <v>2226</v>
      </c>
      <c r="B346" s="12">
        <v>0.0</v>
      </c>
      <c r="C346" s="12">
        <v>1.0</v>
      </c>
      <c r="D346" s="12">
        <v>1.0</v>
      </c>
      <c r="E346" s="12">
        <v>1.0</v>
      </c>
      <c r="F346" s="12">
        <v>0.0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 t="s">
        <v>2227</v>
      </c>
      <c r="B347" s="12">
        <v>0.0</v>
      </c>
      <c r="C347" s="12">
        <v>1.0</v>
      </c>
      <c r="D347" s="12">
        <v>1.0</v>
      </c>
      <c r="E347" s="12">
        <v>1.0</v>
      </c>
      <c r="F347" s="12">
        <v>0.0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 t="s">
        <v>2228</v>
      </c>
      <c r="B348" s="12">
        <v>0.0</v>
      </c>
      <c r="C348" s="12">
        <v>1.0</v>
      </c>
      <c r="D348" s="12">
        <v>1.0</v>
      </c>
      <c r="E348" s="12">
        <v>1.0</v>
      </c>
      <c r="F348" s="12">
        <v>0.0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 t="s">
        <v>2229</v>
      </c>
      <c r="B349" s="12">
        <v>0.0</v>
      </c>
      <c r="C349" s="12">
        <v>1.0</v>
      </c>
      <c r="D349" s="12">
        <v>1.0</v>
      </c>
      <c r="E349" s="12">
        <v>1.0</v>
      </c>
      <c r="F349" s="12">
        <v>0.0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 t="s">
        <v>2230</v>
      </c>
      <c r="B350" s="12">
        <v>0.0</v>
      </c>
      <c r="C350" s="12">
        <v>1.0</v>
      </c>
      <c r="D350" s="12">
        <v>1.0</v>
      </c>
      <c r="E350" s="12">
        <v>1.0</v>
      </c>
      <c r="F350" s="12">
        <v>0.0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 t="s">
        <v>2231</v>
      </c>
      <c r="B351" s="12">
        <v>0.0</v>
      </c>
      <c r="C351" s="12">
        <v>1.0</v>
      </c>
      <c r="D351" s="12">
        <v>1.0</v>
      </c>
      <c r="E351" s="12">
        <v>1.0</v>
      </c>
      <c r="F351" s="12">
        <v>0.0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 t="s">
        <v>2232</v>
      </c>
      <c r="B352" s="12">
        <v>0.0</v>
      </c>
      <c r="C352" s="12">
        <v>1.0</v>
      </c>
      <c r="D352" s="12">
        <v>1.0</v>
      </c>
      <c r="E352" s="12">
        <v>1.0</v>
      </c>
      <c r="F352" s="12">
        <v>0.0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 t="s">
        <v>2233</v>
      </c>
      <c r="B353" s="12">
        <v>0.0</v>
      </c>
      <c r="C353" s="12">
        <v>1.0</v>
      </c>
      <c r="D353" s="12">
        <v>1.0</v>
      </c>
      <c r="E353" s="12">
        <v>1.0</v>
      </c>
      <c r="F353" s="12">
        <v>0.0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 t="s">
        <v>2234</v>
      </c>
      <c r="B354" s="12">
        <v>0.0</v>
      </c>
      <c r="C354" s="12">
        <v>1.0</v>
      </c>
      <c r="D354" s="12">
        <v>1.0</v>
      </c>
      <c r="E354" s="12">
        <v>1.0</v>
      </c>
      <c r="F354" s="12">
        <v>0.0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 t="s">
        <v>2235</v>
      </c>
      <c r="B355" s="12">
        <v>0.0</v>
      </c>
      <c r="C355" s="12">
        <v>1.0</v>
      </c>
      <c r="D355" s="12">
        <v>1.0</v>
      </c>
      <c r="E355" s="12">
        <v>1.0</v>
      </c>
      <c r="F355" s="12">
        <v>0.0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 t="s">
        <v>2236</v>
      </c>
      <c r="B356" s="12">
        <v>0.0</v>
      </c>
      <c r="C356" s="12">
        <v>1.0</v>
      </c>
      <c r="D356" s="12">
        <v>1.0</v>
      </c>
      <c r="E356" s="12">
        <v>1.0</v>
      </c>
      <c r="F356" s="12">
        <v>0.0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 t="s">
        <v>2237</v>
      </c>
      <c r="B357" s="12">
        <v>0.0</v>
      </c>
      <c r="C357" s="12">
        <v>1.0</v>
      </c>
      <c r="D357" s="12">
        <v>1.0</v>
      </c>
      <c r="E357" s="12">
        <v>1.0</v>
      </c>
      <c r="F357" s="12">
        <v>0.0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 t="s">
        <v>2238</v>
      </c>
      <c r="B358" s="12">
        <v>0.0</v>
      </c>
      <c r="C358" s="12">
        <v>1.0</v>
      </c>
      <c r="D358" s="12">
        <v>1.0</v>
      </c>
      <c r="E358" s="12">
        <v>1.0</v>
      </c>
      <c r="F358" s="12">
        <v>0.0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 t="s">
        <v>2239</v>
      </c>
      <c r="B359" s="12">
        <v>0.0</v>
      </c>
      <c r="C359" s="12">
        <v>1.0</v>
      </c>
      <c r="D359" s="12">
        <v>1.0</v>
      </c>
      <c r="E359" s="12">
        <v>1.0</v>
      </c>
      <c r="F359" s="12">
        <v>0.0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 t="s">
        <v>2240</v>
      </c>
      <c r="B360" s="12">
        <v>0.0</v>
      </c>
      <c r="C360" s="12">
        <v>1.0</v>
      </c>
      <c r="D360" s="12">
        <v>1.0</v>
      </c>
      <c r="E360" s="12">
        <v>0.0</v>
      </c>
      <c r="F360" s="12">
        <v>0.0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 t="s">
        <v>2241</v>
      </c>
      <c r="B361" s="12">
        <v>0.0</v>
      </c>
      <c r="C361" s="12">
        <v>1.0</v>
      </c>
      <c r="D361" s="12">
        <v>1.0</v>
      </c>
      <c r="E361" s="12">
        <v>0.0</v>
      </c>
      <c r="F361" s="12">
        <v>0.0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 t="s">
        <v>2242</v>
      </c>
      <c r="B362" s="12">
        <v>0.0</v>
      </c>
      <c r="C362" s="12">
        <v>1.0</v>
      </c>
      <c r="D362" s="12">
        <v>1.0</v>
      </c>
      <c r="E362" s="12">
        <v>0.0</v>
      </c>
      <c r="F362" s="12">
        <v>0.0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 t="s">
        <v>2243</v>
      </c>
      <c r="B363" s="12">
        <v>0.0</v>
      </c>
      <c r="C363" s="12">
        <v>1.0</v>
      </c>
      <c r="D363" s="12">
        <v>1.0</v>
      </c>
      <c r="E363" s="12">
        <v>0.0</v>
      </c>
      <c r="F363" s="12">
        <v>0.0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 t="s">
        <v>2244</v>
      </c>
      <c r="B364" s="12">
        <v>0.0</v>
      </c>
      <c r="C364" s="12">
        <v>1.0</v>
      </c>
      <c r="D364" s="12">
        <v>1.0</v>
      </c>
      <c r="E364" s="12">
        <v>0.0</v>
      </c>
      <c r="F364" s="12">
        <v>0.0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 t="s">
        <v>2245</v>
      </c>
      <c r="B365" s="12">
        <v>0.0</v>
      </c>
      <c r="C365" s="12">
        <v>1.0</v>
      </c>
      <c r="D365" s="12">
        <v>1.0</v>
      </c>
      <c r="E365" s="12">
        <v>0.0</v>
      </c>
      <c r="F365" s="12">
        <v>0.0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 t="s">
        <v>2246</v>
      </c>
      <c r="B366" s="12">
        <v>0.0</v>
      </c>
      <c r="C366" s="12">
        <v>1.0</v>
      </c>
      <c r="D366" s="12">
        <v>1.0</v>
      </c>
      <c r="E366" s="12">
        <v>0.0</v>
      </c>
      <c r="F366" s="12">
        <v>0.0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 t="s">
        <v>2247</v>
      </c>
      <c r="B367" s="12">
        <v>0.0</v>
      </c>
      <c r="C367" s="12">
        <v>1.0</v>
      </c>
      <c r="D367" s="12">
        <v>1.0</v>
      </c>
      <c r="E367" s="12">
        <v>0.0</v>
      </c>
      <c r="F367" s="12">
        <v>0.0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 t="s">
        <v>2248</v>
      </c>
      <c r="B368" s="12">
        <v>0.0</v>
      </c>
      <c r="C368" s="12">
        <v>1.0</v>
      </c>
      <c r="D368" s="12">
        <v>1.0</v>
      </c>
      <c r="E368" s="12">
        <v>0.0</v>
      </c>
      <c r="F368" s="12">
        <v>0.0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 t="s">
        <v>2249</v>
      </c>
      <c r="B369" s="12">
        <v>0.0</v>
      </c>
      <c r="C369" s="12">
        <v>1.0</v>
      </c>
      <c r="D369" s="12">
        <v>1.0</v>
      </c>
      <c r="E369" s="12">
        <v>0.0</v>
      </c>
      <c r="F369" s="12">
        <v>0.0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 t="s">
        <v>2250</v>
      </c>
      <c r="B370" s="12">
        <v>0.0</v>
      </c>
      <c r="C370" s="12">
        <v>1.0</v>
      </c>
      <c r="D370" s="12">
        <v>1.0</v>
      </c>
      <c r="E370" s="12">
        <v>0.0</v>
      </c>
      <c r="F370" s="12">
        <v>0.0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 t="s">
        <v>2251</v>
      </c>
      <c r="B371" s="12">
        <v>0.0</v>
      </c>
      <c r="C371" s="12">
        <v>1.0</v>
      </c>
      <c r="D371" s="12">
        <v>1.0</v>
      </c>
      <c r="E371" s="12">
        <v>0.0</v>
      </c>
      <c r="F371" s="12">
        <v>0.0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 t="s">
        <v>2252</v>
      </c>
      <c r="B372" s="12">
        <v>0.0</v>
      </c>
      <c r="C372" s="12">
        <v>1.0</v>
      </c>
      <c r="D372" s="12">
        <v>1.0</v>
      </c>
      <c r="E372" s="12">
        <v>0.0</v>
      </c>
      <c r="F372" s="12">
        <v>0.0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 t="s">
        <v>2253</v>
      </c>
      <c r="B373" s="12">
        <v>0.0</v>
      </c>
      <c r="C373" s="12">
        <v>1.0</v>
      </c>
      <c r="D373" s="12">
        <v>1.0</v>
      </c>
      <c r="E373" s="12">
        <v>0.0</v>
      </c>
      <c r="F373" s="12">
        <v>0.0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 t="s">
        <v>2254</v>
      </c>
      <c r="B374" s="12">
        <v>0.0</v>
      </c>
      <c r="C374" s="12">
        <v>1.0</v>
      </c>
      <c r="D374" s="12">
        <v>1.0</v>
      </c>
      <c r="E374" s="12">
        <v>1.0</v>
      </c>
      <c r="F374" s="12">
        <v>0.0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21" t="s">
        <v>3</v>
      </c>
      <c r="E1" s="8" t="s">
        <v>47</v>
      </c>
      <c r="F1" s="7" t="s">
        <v>48</v>
      </c>
      <c r="G1" s="7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2255</v>
      </c>
      <c r="B2" s="12">
        <v>0.0</v>
      </c>
      <c r="C2" s="12">
        <v>0.0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2" t="s">
        <v>2256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2257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2" t="s">
        <v>2258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2259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2" t="s">
        <v>2260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 t="str">
        <f>IF(COUNTIF(C:C, 1) &gt; 0, "Yes", "No")
</f>
        <v>No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2261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2" t="s">
        <v>2262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2263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2" t="s">
        <v>2264</v>
      </c>
      <c r="B11" s="12">
        <v>0.0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2265</v>
      </c>
      <c r="B12" s="12">
        <v>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2" t="s">
        <v>2266</v>
      </c>
      <c r="B13" s="12">
        <v>0.0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2267</v>
      </c>
      <c r="B14" s="12">
        <v>0.0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2" t="s">
        <v>2268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2269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2" t="s">
        <v>2270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2271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2" t="s">
        <v>2272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2273</v>
      </c>
      <c r="B20" s="12">
        <v>0.0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2" t="s">
        <v>2274</v>
      </c>
      <c r="B21" s="12">
        <v>0.0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2275</v>
      </c>
      <c r="B22" s="12">
        <v>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2" t="s">
        <v>2276</v>
      </c>
      <c r="B23" s="12">
        <v>0.0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2277</v>
      </c>
      <c r="B24" s="12">
        <v>0.0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2" t="s">
        <v>2278</v>
      </c>
      <c r="B25" s="12">
        <v>0.0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2279</v>
      </c>
      <c r="B26" s="12">
        <v>0.0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2" t="s">
        <v>2280</v>
      </c>
      <c r="B27" s="12">
        <v>0.0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2281</v>
      </c>
      <c r="B28" s="12">
        <v>0.0</v>
      </c>
      <c r="C28" s="12">
        <v>0.0</v>
      </c>
      <c r="D28" s="12">
        <v>1.0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2" t="s">
        <v>2282</v>
      </c>
      <c r="B29" s="12">
        <v>0.0</v>
      </c>
      <c r="C29" s="12">
        <v>0.0</v>
      </c>
      <c r="D29" s="12">
        <v>1.0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2283</v>
      </c>
      <c r="B30" s="12">
        <v>0.0</v>
      </c>
      <c r="C30" s="12">
        <v>0.0</v>
      </c>
      <c r="D30" s="12">
        <v>1.0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2" t="s">
        <v>2284</v>
      </c>
      <c r="B31" s="12">
        <v>0.0</v>
      </c>
      <c r="C31" s="12">
        <v>0.0</v>
      </c>
      <c r="D31" s="12">
        <v>1.0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2285</v>
      </c>
      <c r="B32" s="12">
        <v>0.0</v>
      </c>
      <c r="C32" s="12">
        <v>0.0</v>
      </c>
      <c r="D32" s="12">
        <v>1.0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2" t="s">
        <v>2286</v>
      </c>
      <c r="B33" s="12">
        <v>0.0</v>
      </c>
      <c r="C33" s="12">
        <v>0.0</v>
      </c>
      <c r="D33" s="12">
        <v>1.0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2287</v>
      </c>
      <c r="B34" s="12">
        <v>0.0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2" t="s">
        <v>2288</v>
      </c>
      <c r="B35" s="12">
        <v>0.0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2289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2" t="s">
        <v>2290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2291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2" t="s">
        <v>2292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2293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2" t="s">
        <v>2294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2295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2" t="s">
        <v>2296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2297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2" t="s">
        <v>2298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2299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2" t="s">
        <v>2300</v>
      </c>
      <c r="B47" s="12">
        <v>0.0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2301</v>
      </c>
      <c r="B48" s="12">
        <v>0.0</v>
      </c>
      <c r="C48" s="12">
        <v>0.0</v>
      </c>
      <c r="D48" s="12">
        <v>1.0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2" t="s">
        <v>2302</v>
      </c>
      <c r="B49" s="12">
        <v>0.0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2303</v>
      </c>
      <c r="B50" s="12">
        <v>0.0</v>
      </c>
      <c r="C50" s="12">
        <v>0.0</v>
      </c>
      <c r="D50" s="12">
        <v>1.0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2" t="s">
        <v>2304</v>
      </c>
      <c r="B51" s="12">
        <v>0.0</v>
      </c>
      <c r="C51" s="12">
        <v>0.0</v>
      </c>
      <c r="D51" s="12">
        <v>1.0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2305</v>
      </c>
      <c r="B52" s="12">
        <v>0.0</v>
      </c>
      <c r="C52" s="12">
        <v>0.0</v>
      </c>
      <c r="D52" s="12">
        <v>1.0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2" t="s">
        <v>2306</v>
      </c>
      <c r="B53" s="12">
        <v>0.0</v>
      </c>
      <c r="C53" s="12">
        <v>0.0</v>
      </c>
      <c r="D53" s="12">
        <v>1.0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2307</v>
      </c>
      <c r="B54" s="12">
        <v>0.0</v>
      </c>
      <c r="C54" s="12">
        <v>0.0</v>
      </c>
      <c r="D54" s="12">
        <v>1.0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2" t="s">
        <v>2308</v>
      </c>
      <c r="B55" s="12">
        <v>0.0</v>
      </c>
      <c r="C55" s="12">
        <v>0.0</v>
      </c>
      <c r="D55" s="12">
        <v>1.0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2309</v>
      </c>
      <c r="B56" s="12">
        <v>0.0</v>
      </c>
      <c r="C56" s="12">
        <v>0.0</v>
      </c>
      <c r="D56" s="12">
        <v>1.0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2" t="s">
        <v>2310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2311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2" t="s">
        <v>2312</v>
      </c>
      <c r="B59" s="12">
        <v>0.0</v>
      </c>
      <c r="C59" s="12">
        <v>0.0</v>
      </c>
      <c r="D59" s="12">
        <v>1.0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2313</v>
      </c>
      <c r="B60" s="12">
        <v>0.0</v>
      </c>
      <c r="C60" s="12">
        <v>0.0</v>
      </c>
      <c r="D60" s="12">
        <v>1.0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2" t="s">
        <v>2314</v>
      </c>
      <c r="B61" s="12">
        <v>0.0</v>
      </c>
      <c r="C61" s="12">
        <v>0.0</v>
      </c>
      <c r="D61" s="12">
        <v>1.0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2315</v>
      </c>
      <c r="B62" s="12">
        <v>0.0</v>
      </c>
      <c r="C62" s="12">
        <v>0.0</v>
      </c>
      <c r="D62" s="12">
        <v>1.0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2" t="s">
        <v>2316</v>
      </c>
      <c r="B63" s="12">
        <v>0.0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2317</v>
      </c>
      <c r="B64" s="12">
        <v>0.0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2" t="s">
        <v>2318</v>
      </c>
      <c r="B65" s="12">
        <v>0.0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2319</v>
      </c>
      <c r="B66" s="12">
        <v>0.0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2" t="s">
        <v>2320</v>
      </c>
      <c r="B67" s="12">
        <v>0.0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2321</v>
      </c>
      <c r="B68" s="12">
        <v>0.0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2" t="s">
        <v>2322</v>
      </c>
      <c r="B69" s="12">
        <v>0.0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2323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2" t="s">
        <v>2324</v>
      </c>
      <c r="B71" s="12">
        <v>0.0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2325</v>
      </c>
      <c r="B72" s="12">
        <v>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2" t="s">
        <v>2326</v>
      </c>
      <c r="B73" s="12">
        <v>0.0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2327</v>
      </c>
      <c r="B74" s="12">
        <v>0.0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2" t="s">
        <v>2328</v>
      </c>
      <c r="B75" s="12">
        <v>0.0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2329</v>
      </c>
      <c r="B76" s="12">
        <v>0.0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2" t="s">
        <v>2330</v>
      </c>
      <c r="B77" s="12">
        <v>0.0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2331</v>
      </c>
      <c r="B78" s="12">
        <v>0.0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2" t="s">
        <v>2332</v>
      </c>
      <c r="B79" s="12">
        <v>0.0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2333</v>
      </c>
      <c r="B80" s="12">
        <v>0.0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2" t="s">
        <v>2334</v>
      </c>
      <c r="B81" s="12">
        <v>0.0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2335</v>
      </c>
      <c r="B82" s="12">
        <v>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2" t="s">
        <v>2336</v>
      </c>
      <c r="B83" s="12">
        <v>0.0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2337</v>
      </c>
      <c r="B84" s="12">
        <v>0.0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2" t="s">
        <v>2338</v>
      </c>
      <c r="B85" s="12">
        <v>1.0</v>
      </c>
      <c r="C85" s="12">
        <v>0.0</v>
      </c>
      <c r="D85" s="12">
        <v>0.0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2339</v>
      </c>
      <c r="B86" s="12">
        <v>1.0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2" t="s">
        <v>2340</v>
      </c>
      <c r="B87" s="12">
        <v>1.0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2341</v>
      </c>
      <c r="B88" s="12">
        <v>1.0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2" t="s">
        <v>2342</v>
      </c>
      <c r="B89" s="12">
        <v>1.0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2343</v>
      </c>
      <c r="B90" s="12">
        <v>1.0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2" t="s">
        <v>2344</v>
      </c>
      <c r="B91" s="12">
        <v>1.0</v>
      </c>
      <c r="C91" s="12">
        <v>0.0</v>
      </c>
      <c r="D91" s="12">
        <v>0.0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2345</v>
      </c>
      <c r="B92" s="12">
        <v>1.0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2" t="s">
        <v>2346</v>
      </c>
      <c r="B93" s="12">
        <v>1.0</v>
      </c>
      <c r="C93" s="12">
        <v>0.0</v>
      </c>
      <c r="D93" s="12">
        <v>0.0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2347</v>
      </c>
      <c r="B94" s="12">
        <v>1.0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2" t="s">
        <v>2348</v>
      </c>
      <c r="B95" s="12">
        <v>1.0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2349</v>
      </c>
      <c r="B96" s="12">
        <v>1.0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2" t="s">
        <v>2350</v>
      </c>
      <c r="B97" s="12">
        <v>1.0</v>
      </c>
      <c r="C97" s="12">
        <v>0.0</v>
      </c>
      <c r="D97" s="12">
        <v>0.0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2351</v>
      </c>
      <c r="B98" s="12">
        <v>1.0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2" t="s">
        <v>2352</v>
      </c>
      <c r="B99" s="12">
        <v>1.0</v>
      </c>
      <c r="C99" s="12">
        <v>0.0</v>
      </c>
      <c r="D99" s="12">
        <v>0.0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2353</v>
      </c>
      <c r="B100" s="12">
        <v>1.0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2" t="s">
        <v>2354</v>
      </c>
      <c r="B101" s="12">
        <v>1.0</v>
      </c>
      <c r="C101" s="12">
        <v>0.0</v>
      </c>
      <c r="D101" s="12">
        <v>0.0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2355</v>
      </c>
      <c r="B102" s="12">
        <v>1.0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2" t="s">
        <v>2356</v>
      </c>
      <c r="B103" s="12">
        <v>1.0</v>
      </c>
      <c r="C103" s="12">
        <v>0.0</v>
      </c>
      <c r="D103" s="12">
        <v>0.0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2357</v>
      </c>
      <c r="B104" s="12">
        <v>1.0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2" t="s">
        <v>2358</v>
      </c>
      <c r="B105" s="12">
        <v>1.0</v>
      </c>
      <c r="C105" s="12">
        <v>0.0</v>
      </c>
      <c r="D105" s="12">
        <v>0.0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2359</v>
      </c>
      <c r="B106" s="12">
        <v>1.0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2" t="s">
        <v>2360</v>
      </c>
      <c r="B107" s="12">
        <v>1.0</v>
      </c>
      <c r="C107" s="12">
        <v>0.0</v>
      </c>
      <c r="D107" s="12">
        <v>0.0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2361</v>
      </c>
      <c r="B108" s="12">
        <v>1.0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2" t="s">
        <v>2362</v>
      </c>
      <c r="B109" s="12">
        <v>1.0</v>
      </c>
      <c r="C109" s="12">
        <v>0.0</v>
      </c>
      <c r="D109" s="12">
        <v>0.0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2363</v>
      </c>
      <c r="B110" s="12">
        <v>1.0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2" t="s">
        <v>2364</v>
      </c>
      <c r="B111" s="12">
        <v>1.0</v>
      </c>
      <c r="C111" s="12">
        <v>0.0</v>
      </c>
      <c r="D111" s="12">
        <v>0.0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2365</v>
      </c>
      <c r="B112" s="12">
        <v>1.0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2" t="s">
        <v>2366</v>
      </c>
      <c r="B113" s="12">
        <v>1.0</v>
      </c>
      <c r="C113" s="12">
        <v>0.0</v>
      </c>
      <c r="D113" s="12">
        <v>0.0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2367</v>
      </c>
      <c r="B114" s="12">
        <v>0.0</v>
      </c>
      <c r="C114" s="12">
        <v>0.0</v>
      </c>
      <c r="D114" s="12">
        <v>0.0</v>
      </c>
      <c r="E114" s="12">
        <v>0.0</v>
      </c>
      <c r="F114" s="12">
        <v>1.0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2" t="s">
        <v>2368</v>
      </c>
      <c r="B115" s="12">
        <v>0.0</v>
      </c>
      <c r="C115" s="12">
        <v>0.0</v>
      </c>
      <c r="D115" s="12">
        <v>0.0</v>
      </c>
      <c r="E115" s="12">
        <v>0.0</v>
      </c>
      <c r="F115" s="12">
        <v>1.0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2369</v>
      </c>
      <c r="B116" s="12">
        <v>0.0</v>
      </c>
      <c r="C116" s="12">
        <v>0.0</v>
      </c>
      <c r="D116" s="12">
        <v>0.0</v>
      </c>
      <c r="E116" s="12">
        <v>0.0</v>
      </c>
      <c r="F116" s="12">
        <v>1.0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2" t="s">
        <v>2370</v>
      </c>
      <c r="B117" s="12">
        <v>0.0</v>
      </c>
      <c r="C117" s="12">
        <v>0.0</v>
      </c>
      <c r="D117" s="12">
        <v>0.0</v>
      </c>
      <c r="E117" s="12">
        <v>0.0</v>
      </c>
      <c r="F117" s="12">
        <v>1.0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2371</v>
      </c>
      <c r="B118" s="12">
        <v>0.0</v>
      </c>
      <c r="C118" s="12">
        <v>0.0</v>
      </c>
      <c r="D118" s="12">
        <v>0.0</v>
      </c>
      <c r="E118" s="12">
        <v>0.0</v>
      </c>
      <c r="F118" s="12">
        <v>1.0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2" t="s">
        <v>2372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 t="s">
        <v>2373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2374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2" t="s">
        <v>2375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2376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2" t="s">
        <v>2377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2378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2" t="s">
        <v>2379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2380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2" t="s">
        <v>2381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2382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22" t="s">
        <v>2383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2384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2" t="s">
        <v>2385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2386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2" t="s">
        <v>2387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2388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22" t="s">
        <v>2389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2390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2" t="s">
        <v>2391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2392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2" t="s">
        <v>2393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2394</v>
      </c>
      <c r="B140" s="12">
        <v>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22" t="s">
        <v>2395</v>
      </c>
      <c r="B141" s="12">
        <v>0.0</v>
      </c>
      <c r="C141" s="12">
        <v>0.0</v>
      </c>
      <c r="D141" s="12">
        <v>1.0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2396</v>
      </c>
      <c r="B142" s="12">
        <v>0.0</v>
      </c>
      <c r="C142" s="12">
        <v>0.0</v>
      </c>
      <c r="D142" s="12">
        <v>1.0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22" t="s">
        <v>2397</v>
      </c>
      <c r="B143" s="12">
        <v>0.0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2398</v>
      </c>
      <c r="B144" s="12">
        <v>0.0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22" t="s">
        <v>2399</v>
      </c>
      <c r="B145" s="12">
        <v>0.0</v>
      </c>
      <c r="C145" s="12">
        <v>0.0</v>
      </c>
      <c r="D145" s="12">
        <v>1.0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2400</v>
      </c>
      <c r="B146" s="12">
        <v>0.0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22" t="s">
        <v>2401</v>
      </c>
      <c r="B147" s="12">
        <v>0.0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2402</v>
      </c>
      <c r="B148" s="12">
        <v>0.0</v>
      </c>
      <c r="C148" s="12">
        <v>0.0</v>
      </c>
      <c r="D148" s="12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22" t="s">
        <v>2403</v>
      </c>
      <c r="B149" s="12">
        <v>0.0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2404</v>
      </c>
      <c r="B150" s="12">
        <v>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2" t="s">
        <v>2405</v>
      </c>
      <c r="B151" s="12">
        <v>0.0</v>
      </c>
      <c r="C151" s="12">
        <v>0.0</v>
      </c>
      <c r="D151" s="12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2406</v>
      </c>
      <c r="B152" s="12">
        <v>0.0</v>
      </c>
      <c r="C152" s="12">
        <v>0.0</v>
      </c>
      <c r="D152" s="12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22" t="s">
        <v>2407</v>
      </c>
      <c r="B153" s="12">
        <v>0.0</v>
      </c>
      <c r="C153" s="12">
        <v>0.0</v>
      </c>
      <c r="D153" s="12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2408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22" t="s">
        <v>2409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2410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22" t="s">
        <v>2411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2412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22" t="s">
        <v>2413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2414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22" t="s">
        <v>2415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2416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22" t="s">
        <v>2417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2418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22" t="s">
        <v>2419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2420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2421</v>
      </c>
      <c r="B167" s="12">
        <v>0.0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22" t="s">
        <v>2422</v>
      </c>
      <c r="B168" s="12">
        <v>0.0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2423</v>
      </c>
      <c r="B169" s="12">
        <v>0.0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22" t="s">
        <v>2424</v>
      </c>
      <c r="B170" s="12">
        <v>0.0</v>
      </c>
      <c r="C170" s="12">
        <v>0.0</v>
      </c>
      <c r="D170" s="12">
        <v>1.0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2425</v>
      </c>
      <c r="B171" s="12">
        <v>0.0</v>
      </c>
      <c r="C171" s="12">
        <v>0.0</v>
      </c>
      <c r="D171" s="12">
        <v>1.0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22" t="s">
        <v>2426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2427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22" t="s">
        <v>2428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2429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22" t="s">
        <v>2430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2431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2" t="s">
        <v>2432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2433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2" t="s">
        <v>2434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2435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2" t="s">
        <v>2436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 t="s">
        <v>2437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2" t="s">
        <v>2438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 t="s">
        <v>2439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2" t="s">
        <v>2440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 t="s">
        <v>2441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2" t="s">
        <v>2442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 t="s">
        <v>2443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2" t="s">
        <v>2444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 t="s">
        <v>2445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2" t="s">
        <v>2446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 t="s">
        <v>2447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2" t="s">
        <v>2448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 t="s">
        <v>2449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2" t="s">
        <v>2450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 t="s">
        <v>2451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2" t="s">
        <v>2452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 t="s">
        <v>2453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22" t="s">
        <v>2454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 t="s">
        <v>2455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22" t="s">
        <v>2456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 t="s">
        <v>2457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2" t="s">
        <v>2458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 t="s">
        <v>2459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2" t="s">
        <v>2460</v>
      </c>
      <c r="B206" s="12">
        <v>0.0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 t="s">
        <v>2461</v>
      </c>
      <c r="B207" s="12">
        <v>0.0</v>
      </c>
      <c r="C207" s="12">
        <v>0.0</v>
      </c>
      <c r="D207" s="12">
        <v>1.0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22" t="s">
        <v>2462</v>
      </c>
      <c r="B208" s="12">
        <v>0.0</v>
      </c>
      <c r="C208" s="12">
        <v>0.0</v>
      </c>
      <c r="D208" s="12">
        <v>1.0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 t="s">
        <v>2463</v>
      </c>
      <c r="B209" s="12">
        <v>0.0</v>
      </c>
      <c r="C209" s="12">
        <v>0.0</v>
      </c>
      <c r="D209" s="12">
        <v>1.0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22" t="s">
        <v>2464</v>
      </c>
      <c r="B210" s="12">
        <v>0.0</v>
      </c>
      <c r="C210" s="12">
        <v>0.0</v>
      </c>
      <c r="D210" s="12">
        <v>1.0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 t="s">
        <v>2465</v>
      </c>
      <c r="B211" s="12">
        <v>0.0</v>
      </c>
      <c r="C211" s="12">
        <v>0.0</v>
      </c>
      <c r="D211" s="12">
        <v>1.0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2" t="s">
        <v>2466</v>
      </c>
      <c r="B212" s="12">
        <v>0.0</v>
      </c>
      <c r="C212" s="12">
        <v>0.0</v>
      </c>
      <c r="D212" s="12">
        <v>1.0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 t="s">
        <v>2467</v>
      </c>
      <c r="B213" s="12">
        <v>0.0</v>
      </c>
      <c r="C213" s="12">
        <v>0.0</v>
      </c>
      <c r="D213" s="12">
        <v>1.0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22" t="s">
        <v>2468</v>
      </c>
      <c r="B214" s="12">
        <v>0.0</v>
      </c>
      <c r="C214" s="12">
        <v>0.0</v>
      </c>
      <c r="D214" s="12">
        <v>1.0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 t="s">
        <v>2469</v>
      </c>
      <c r="B215" s="12">
        <v>0.0</v>
      </c>
      <c r="C215" s="12">
        <v>0.0</v>
      </c>
      <c r="D215" s="12">
        <v>1.0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22" t="s">
        <v>2470</v>
      </c>
      <c r="B216" s="12">
        <v>0.0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 t="s">
        <v>2471</v>
      </c>
      <c r="B217" s="12">
        <v>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22" t="s">
        <v>2472</v>
      </c>
      <c r="B218" s="12">
        <v>0.0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 t="s">
        <v>2473</v>
      </c>
      <c r="B219" s="12">
        <v>0.0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22" t="s">
        <v>2474</v>
      </c>
      <c r="B220" s="12">
        <v>0.0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 t="s">
        <v>2475</v>
      </c>
      <c r="B221" s="12">
        <v>0.0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22" t="s">
        <v>2476</v>
      </c>
      <c r="B222" s="12">
        <v>0.0</v>
      </c>
      <c r="C222" s="12">
        <v>0.0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 t="s">
        <v>2477</v>
      </c>
      <c r="B223" s="12">
        <v>0.0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22" t="s">
        <v>2478</v>
      </c>
      <c r="B224" s="12">
        <v>0.0</v>
      </c>
      <c r="C224" s="12">
        <v>0.0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 t="s">
        <v>2479</v>
      </c>
      <c r="B225" s="12">
        <v>0.0</v>
      </c>
      <c r="C225" s="12">
        <v>0.0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22" t="s">
        <v>2480</v>
      </c>
      <c r="B226" s="12">
        <v>0.0</v>
      </c>
      <c r="C226" s="12">
        <v>0.0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 t="s">
        <v>2481</v>
      </c>
      <c r="B227" s="12">
        <v>0.0</v>
      </c>
      <c r="C227" s="12">
        <v>0.0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2" t="s">
        <v>2482</v>
      </c>
      <c r="B228" s="12">
        <v>0.0</v>
      </c>
      <c r="C228" s="12">
        <v>0.0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 t="s">
        <v>2483</v>
      </c>
      <c r="B229" s="12">
        <v>0.0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2" t="s">
        <v>2484</v>
      </c>
      <c r="B230" s="12">
        <v>0.0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 t="s">
        <v>2485</v>
      </c>
      <c r="B231" s="12">
        <v>0.0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22" t="s">
        <v>2486</v>
      </c>
      <c r="B232" s="12">
        <v>0.0</v>
      </c>
      <c r="C232" s="12">
        <v>0.0</v>
      </c>
      <c r="D232" s="12">
        <v>1.0</v>
      </c>
      <c r="E232" s="12">
        <v>0.0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 t="s">
        <v>2487</v>
      </c>
      <c r="B233" s="12">
        <v>0.0</v>
      </c>
      <c r="C233" s="12">
        <v>0.0</v>
      </c>
      <c r="D233" s="12">
        <v>1.0</v>
      </c>
      <c r="E233" s="12">
        <v>0.0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22" t="s">
        <v>2488</v>
      </c>
      <c r="B234" s="12">
        <v>0.0</v>
      </c>
      <c r="C234" s="12">
        <v>0.0</v>
      </c>
      <c r="D234" s="12">
        <v>1.0</v>
      </c>
      <c r="E234" s="12">
        <v>0.0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 t="s">
        <v>2489</v>
      </c>
      <c r="B235" s="12">
        <v>0.0</v>
      </c>
      <c r="C235" s="12">
        <v>0.0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22" t="s">
        <v>2490</v>
      </c>
      <c r="B236" s="12">
        <v>0.0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 t="s">
        <v>2491</v>
      </c>
      <c r="B237" s="12">
        <v>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22" t="s">
        <v>2492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 t="s">
        <v>2493</v>
      </c>
      <c r="B239" s="12">
        <v>0.0</v>
      </c>
      <c r="C239" s="12">
        <v>0.0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22" t="s">
        <v>2494</v>
      </c>
      <c r="B240" s="12">
        <v>0.0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 t="s">
        <v>2495</v>
      </c>
      <c r="B241" s="12">
        <v>0.0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22" t="s">
        <v>2496</v>
      </c>
      <c r="B242" s="12">
        <v>0.0</v>
      </c>
      <c r="C242" s="12">
        <v>0.0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 t="s">
        <v>2497</v>
      </c>
      <c r="B243" s="12">
        <v>0.0</v>
      </c>
      <c r="C243" s="12">
        <v>0.0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22" t="s">
        <v>2498</v>
      </c>
      <c r="B244" s="12">
        <v>0.0</v>
      </c>
      <c r="C244" s="12">
        <v>0.0</v>
      </c>
      <c r="D244" s="12">
        <v>1.0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 t="s">
        <v>2499</v>
      </c>
      <c r="B245" s="12">
        <v>0.0</v>
      </c>
      <c r="C245" s="12">
        <v>0.0</v>
      </c>
      <c r="D245" s="12">
        <v>1.0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22" t="s">
        <v>2500</v>
      </c>
      <c r="B246" s="12">
        <v>0.0</v>
      </c>
      <c r="C246" s="12">
        <v>0.0</v>
      </c>
      <c r="D246" s="12">
        <v>1.0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 t="s">
        <v>2501</v>
      </c>
      <c r="B247" s="12">
        <v>0.0</v>
      </c>
      <c r="C247" s="12">
        <v>0.0</v>
      </c>
      <c r="D247" s="12">
        <v>1.0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22" t="s">
        <v>2502</v>
      </c>
      <c r="B248" s="12">
        <v>0.0</v>
      </c>
      <c r="C248" s="12">
        <v>0.0</v>
      </c>
      <c r="D248" s="12">
        <v>1.0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 t="s">
        <v>2503</v>
      </c>
      <c r="B249" s="12">
        <v>0.0</v>
      </c>
      <c r="C249" s="12">
        <v>0.0</v>
      </c>
      <c r="D249" s="12">
        <v>1.0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22" t="s">
        <v>2504</v>
      </c>
      <c r="B250" s="12">
        <v>0.0</v>
      </c>
      <c r="C250" s="12">
        <v>0.0</v>
      </c>
      <c r="D250" s="12">
        <v>1.0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 t="s">
        <v>2505</v>
      </c>
      <c r="B251" s="12">
        <v>0.0</v>
      </c>
      <c r="C251" s="12">
        <v>0.0</v>
      </c>
      <c r="D251" s="12">
        <v>1.0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22" t="s">
        <v>2506</v>
      </c>
      <c r="B252" s="12">
        <v>0.0</v>
      </c>
      <c r="C252" s="12">
        <v>0.0</v>
      </c>
      <c r="D252" s="12">
        <v>1.0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 t="s">
        <v>2507</v>
      </c>
      <c r="B253" s="12">
        <v>0.0</v>
      </c>
      <c r="C253" s="12">
        <v>0.0</v>
      </c>
      <c r="D253" s="12">
        <v>1.0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22" t="s">
        <v>2508</v>
      </c>
      <c r="B254" s="12">
        <v>0.0</v>
      </c>
      <c r="C254" s="12">
        <v>0.0</v>
      </c>
      <c r="D254" s="12">
        <v>1.0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 t="s">
        <v>2509</v>
      </c>
      <c r="B255" s="12">
        <v>0.0</v>
      </c>
      <c r="C255" s="12">
        <v>0.0</v>
      </c>
      <c r="D255" s="12">
        <v>1.0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22" t="s">
        <v>2510</v>
      </c>
      <c r="B256" s="12">
        <v>0.0</v>
      </c>
      <c r="C256" s="12">
        <v>0.0</v>
      </c>
      <c r="D256" s="12">
        <v>1.0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 t="s">
        <v>2511</v>
      </c>
      <c r="B257" s="12">
        <v>0.0</v>
      </c>
      <c r="C257" s="12">
        <v>0.0</v>
      </c>
      <c r="D257" s="12">
        <v>1.0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22" t="s">
        <v>2512</v>
      </c>
      <c r="B258" s="12">
        <v>0.0</v>
      </c>
      <c r="C258" s="12">
        <v>0.0</v>
      </c>
      <c r="D258" s="12">
        <v>1.0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 t="s">
        <v>2513</v>
      </c>
      <c r="B259" s="12">
        <v>0.0</v>
      </c>
      <c r="C259" s="12">
        <v>0.0</v>
      </c>
      <c r="D259" s="12">
        <v>1.0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22" t="s">
        <v>2514</v>
      </c>
      <c r="B260" s="12">
        <v>0.0</v>
      </c>
      <c r="C260" s="12">
        <v>0.0</v>
      </c>
      <c r="D260" s="12">
        <v>1.0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 t="s">
        <v>2515</v>
      </c>
      <c r="B261" s="12">
        <v>0.0</v>
      </c>
      <c r="C261" s="12">
        <v>0.0</v>
      </c>
      <c r="D261" s="12">
        <v>1.0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22" t="s">
        <v>2516</v>
      </c>
      <c r="B262" s="12">
        <v>0.0</v>
      </c>
      <c r="C262" s="12">
        <v>0.0</v>
      </c>
      <c r="D262" s="12">
        <v>1.0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 t="s">
        <v>2517</v>
      </c>
      <c r="B263" s="12">
        <v>0.0</v>
      </c>
      <c r="C263" s="12">
        <v>0.0</v>
      </c>
      <c r="D263" s="12">
        <v>1.0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22" t="s">
        <v>2518</v>
      </c>
      <c r="B264" s="12">
        <v>0.0</v>
      </c>
      <c r="C264" s="12">
        <v>0.0</v>
      </c>
      <c r="D264" s="12">
        <v>1.0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 t="s">
        <v>2519</v>
      </c>
      <c r="B265" s="12">
        <v>0.0</v>
      </c>
      <c r="C265" s="12">
        <v>0.0</v>
      </c>
      <c r="D265" s="12">
        <v>1.0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2" t="s">
        <v>2520</v>
      </c>
      <c r="B266" s="12">
        <v>0.0</v>
      </c>
      <c r="C266" s="12">
        <v>0.0</v>
      </c>
      <c r="D266" s="12">
        <v>1.0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 t="s">
        <v>2521</v>
      </c>
      <c r="B267" s="12">
        <v>0.0</v>
      </c>
      <c r="C267" s="12">
        <v>0.0</v>
      </c>
      <c r="D267" s="12">
        <v>1.0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22" t="s">
        <v>2522</v>
      </c>
      <c r="B268" s="12">
        <v>0.0</v>
      </c>
      <c r="C268" s="12">
        <v>0.0</v>
      </c>
      <c r="D268" s="12">
        <v>1.0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 t="s">
        <v>2523</v>
      </c>
      <c r="B269" s="12">
        <v>0.0</v>
      </c>
      <c r="C269" s="12">
        <v>0.0</v>
      </c>
      <c r="D269" s="12">
        <v>1.0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22" t="s">
        <v>2524</v>
      </c>
      <c r="B270" s="12">
        <v>0.0</v>
      </c>
      <c r="C270" s="12">
        <v>0.0</v>
      </c>
      <c r="D270" s="12">
        <v>1.0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 t="s">
        <v>2525</v>
      </c>
      <c r="B271" s="12">
        <v>0.0</v>
      </c>
      <c r="C271" s="12">
        <v>0.0</v>
      </c>
      <c r="D271" s="12">
        <v>1.0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22" t="s">
        <v>2526</v>
      </c>
      <c r="B272" s="12">
        <v>0.0</v>
      </c>
      <c r="C272" s="12">
        <v>0.0</v>
      </c>
      <c r="D272" s="12">
        <v>1.0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 t="s">
        <v>2527</v>
      </c>
      <c r="B273" s="12">
        <v>0.0</v>
      </c>
      <c r="C273" s="12">
        <v>0.0</v>
      </c>
      <c r="D273" s="12">
        <v>1.0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22" t="s">
        <v>2528</v>
      </c>
      <c r="B274" s="12">
        <v>0.0</v>
      </c>
      <c r="C274" s="12">
        <v>0.0</v>
      </c>
      <c r="D274" s="12">
        <v>1.0</v>
      </c>
      <c r="E274" s="12">
        <v>0.0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 t="s">
        <v>2529</v>
      </c>
      <c r="B275" s="12">
        <v>0.0</v>
      </c>
      <c r="C275" s="12">
        <v>0.0</v>
      </c>
      <c r="D275" s="12">
        <v>1.0</v>
      </c>
      <c r="E275" s="12">
        <v>0.0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22" t="s">
        <v>2530</v>
      </c>
      <c r="B276" s="12">
        <v>0.0</v>
      </c>
      <c r="C276" s="12">
        <v>0.0</v>
      </c>
      <c r="D276" s="12">
        <v>1.0</v>
      </c>
      <c r="E276" s="12">
        <v>0.0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 t="s">
        <v>2531</v>
      </c>
      <c r="B277" s="12">
        <v>0.0</v>
      </c>
      <c r="C277" s="12">
        <v>0.0</v>
      </c>
      <c r="D277" s="12">
        <v>1.0</v>
      </c>
      <c r="E277" s="12">
        <v>0.0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2" t="s">
        <v>2532</v>
      </c>
      <c r="B278" s="12">
        <v>0.0</v>
      </c>
      <c r="C278" s="12">
        <v>0.0</v>
      </c>
      <c r="D278" s="12">
        <v>1.0</v>
      </c>
      <c r="E278" s="12">
        <v>0.0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 t="s">
        <v>2533</v>
      </c>
      <c r="B279" s="12">
        <v>0.0</v>
      </c>
      <c r="C279" s="12">
        <v>0.0</v>
      </c>
      <c r="D279" s="12">
        <v>1.0</v>
      </c>
      <c r="E279" s="12">
        <v>0.0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22" t="s">
        <v>2534</v>
      </c>
      <c r="B280" s="12">
        <v>0.0</v>
      </c>
      <c r="C280" s="12">
        <v>0.0</v>
      </c>
      <c r="D280" s="12">
        <v>1.0</v>
      </c>
      <c r="E280" s="12">
        <v>0.0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 t="s">
        <v>2535</v>
      </c>
      <c r="B281" s="12">
        <v>0.0</v>
      </c>
      <c r="C281" s="12">
        <v>0.0</v>
      </c>
      <c r="D281" s="12">
        <v>1.0</v>
      </c>
      <c r="E281" s="12">
        <v>0.0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22" t="s">
        <v>2536</v>
      </c>
      <c r="B282" s="12">
        <v>0.0</v>
      </c>
      <c r="C282" s="12">
        <v>0.0</v>
      </c>
      <c r="D282" s="12">
        <v>1.0</v>
      </c>
      <c r="E282" s="12">
        <v>0.0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 t="s">
        <v>2537</v>
      </c>
      <c r="B283" s="12">
        <v>0.0</v>
      </c>
      <c r="C283" s="12">
        <v>0.0</v>
      </c>
      <c r="D283" s="12">
        <v>1.0</v>
      </c>
      <c r="E283" s="12">
        <v>0.0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2" t="s">
        <v>2538</v>
      </c>
      <c r="B284" s="12">
        <v>0.0</v>
      </c>
      <c r="C284" s="12">
        <v>0.0</v>
      </c>
      <c r="D284" s="12">
        <v>1.0</v>
      </c>
      <c r="E284" s="12">
        <v>0.0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 t="s">
        <v>2539</v>
      </c>
      <c r="B285" s="12">
        <v>0.0</v>
      </c>
      <c r="C285" s="12">
        <v>0.0</v>
      </c>
      <c r="D285" s="12">
        <v>1.0</v>
      </c>
      <c r="E285" s="12">
        <v>0.0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2" t="s">
        <v>2540</v>
      </c>
      <c r="B286" s="12">
        <v>0.0</v>
      </c>
      <c r="C286" s="12">
        <v>0.0</v>
      </c>
      <c r="D286" s="12">
        <v>1.0</v>
      </c>
      <c r="E286" s="12">
        <v>0.0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 t="s">
        <v>2541</v>
      </c>
      <c r="B287" s="12">
        <v>0.0</v>
      </c>
      <c r="C287" s="12">
        <v>0.0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2" t="s">
        <v>2542</v>
      </c>
      <c r="B288" s="12">
        <v>0.0</v>
      </c>
      <c r="C288" s="12">
        <v>0.0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 t="s">
        <v>2543</v>
      </c>
      <c r="B289" s="12">
        <v>0.0</v>
      </c>
      <c r="C289" s="12">
        <v>0.0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22" t="s">
        <v>2544</v>
      </c>
      <c r="B290" s="12">
        <v>0.0</v>
      </c>
      <c r="C290" s="12">
        <v>0.0</v>
      </c>
      <c r="D290" s="12">
        <v>1.0</v>
      </c>
      <c r="E290" s="12">
        <v>0.0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 t="s">
        <v>2545</v>
      </c>
      <c r="B291" s="12">
        <v>0.0</v>
      </c>
      <c r="C291" s="12">
        <v>0.0</v>
      </c>
      <c r="D291" s="12">
        <v>1.0</v>
      </c>
      <c r="E291" s="12">
        <v>0.0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22" t="s">
        <v>2546</v>
      </c>
      <c r="B292" s="12">
        <v>0.0</v>
      </c>
      <c r="C292" s="12">
        <v>0.0</v>
      </c>
      <c r="D292" s="12">
        <v>1.0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 t="s">
        <v>2547</v>
      </c>
      <c r="B293" s="12">
        <v>0.0</v>
      </c>
      <c r="C293" s="12">
        <v>0.0</v>
      </c>
      <c r="D293" s="12">
        <v>1.0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2" t="s">
        <v>2548</v>
      </c>
      <c r="B294" s="12">
        <v>0.0</v>
      </c>
      <c r="C294" s="12">
        <v>0.0</v>
      </c>
      <c r="D294" s="12">
        <v>1.0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 t="s">
        <v>2549</v>
      </c>
      <c r="B295" s="12">
        <v>0.0</v>
      </c>
      <c r="C295" s="12">
        <v>0.0</v>
      </c>
      <c r="D295" s="12">
        <v>1.0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22" t="s">
        <v>2550</v>
      </c>
      <c r="B296" s="12">
        <v>0.0</v>
      </c>
      <c r="C296" s="12">
        <v>0.0</v>
      </c>
      <c r="D296" s="12">
        <v>1.0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 t="s">
        <v>2551</v>
      </c>
      <c r="B297" s="12">
        <v>0.0</v>
      </c>
      <c r="C297" s="12">
        <v>0.0</v>
      </c>
      <c r="D297" s="12">
        <v>1.0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22" t="s">
        <v>2552</v>
      </c>
      <c r="B298" s="12">
        <v>0.0</v>
      </c>
      <c r="C298" s="12">
        <v>0.0</v>
      </c>
      <c r="D298" s="12">
        <v>1.0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 t="s">
        <v>2553</v>
      </c>
      <c r="B299" s="12">
        <v>0.0</v>
      </c>
      <c r="C299" s="12">
        <v>0.0</v>
      </c>
      <c r="D299" s="12">
        <v>1.0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2" t="s">
        <v>2554</v>
      </c>
      <c r="B300" s="12">
        <v>0.0</v>
      </c>
      <c r="C300" s="12">
        <v>0.0</v>
      </c>
      <c r="D300" s="12">
        <v>1.0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 t="s">
        <v>2555</v>
      </c>
      <c r="B301" s="12">
        <v>0.0</v>
      </c>
      <c r="C301" s="12">
        <v>0.0</v>
      </c>
      <c r="D301" s="12">
        <v>1.0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2" t="s">
        <v>2556</v>
      </c>
      <c r="B302" s="12">
        <v>0.0</v>
      </c>
      <c r="C302" s="12">
        <v>0.0</v>
      </c>
      <c r="D302" s="12">
        <v>1.0</v>
      </c>
      <c r="E302" s="12">
        <v>0.0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 t="s">
        <v>2557</v>
      </c>
      <c r="B303" s="12">
        <v>0.0</v>
      </c>
      <c r="C303" s="12">
        <v>0.0</v>
      </c>
      <c r="D303" s="12">
        <v>1.0</v>
      </c>
      <c r="E303" s="12">
        <v>0.0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2" t="s">
        <v>2558</v>
      </c>
      <c r="B304" s="12">
        <v>0.0</v>
      </c>
      <c r="C304" s="12">
        <v>0.0</v>
      </c>
      <c r="D304" s="12">
        <v>1.0</v>
      </c>
      <c r="E304" s="12">
        <v>0.0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 t="s">
        <v>2559</v>
      </c>
      <c r="B305" s="12">
        <v>0.0</v>
      </c>
      <c r="C305" s="12">
        <v>0.0</v>
      </c>
      <c r="D305" s="12">
        <v>1.0</v>
      </c>
      <c r="E305" s="12">
        <v>0.0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2" t="s">
        <v>2560</v>
      </c>
      <c r="B306" s="12">
        <v>0.0</v>
      </c>
      <c r="C306" s="12">
        <v>0.0</v>
      </c>
      <c r="D306" s="12">
        <v>1.0</v>
      </c>
      <c r="E306" s="12">
        <v>0.0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 t="s">
        <v>2561</v>
      </c>
      <c r="B307" s="12">
        <v>0.0</v>
      </c>
      <c r="C307" s="12">
        <v>0.0</v>
      </c>
      <c r="D307" s="12">
        <v>1.0</v>
      </c>
      <c r="E307" s="12">
        <v>0.0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22" t="s">
        <v>2562</v>
      </c>
      <c r="B308" s="12">
        <v>0.0</v>
      </c>
      <c r="C308" s="12">
        <v>0.0</v>
      </c>
      <c r="D308" s="12">
        <v>0.0</v>
      </c>
      <c r="E308" s="12">
        <v>0.0</v>
      </c>
      <c r="F308" s="12">
        <v>1.0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 t="s">
        <v>2563</v>
      </c>
      <c r="B309" s="12">
        <v>0.0</v>
      </c>
      <c r="C309" s="12">
        <v>0.0</v>
      </c>
      <c r="D309" s="12">
        <v>0.0</v>
      </c>
      <c r="E309" s="12">
        <v>0.0</v>
      </c>
      <c r="F309" s="12">
        <v>1.0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2" t="s">
        <v>2564</v>
      </c>
      <c r="B310" s="12">
        <v>0.0</v>
      </c>
      <c r="C310" s="12">
        <v>0.0</v>
      </c>
      <c r="D310" s="12">
        <v>0.0</v>
      </c>
      <c r="E310" s="12">
        <v>0.0</v>
      </c>
      <c r="F310" s="12">
        <v>1.0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 t="s">
        <v>2565</v>
      </c>
      <c r="B311" s="12">
        <v>0.0</v>
      </c>
      <c r="C311" s="12">
        <v>0.0</v>
      </c>
      <c r="D311" s="12">
        <v>0.0</v>
      </c>
      <c r="E311" s="12">
        <v>0.0</v>
      </c>
      <c r="F311" s="12">
        <v>1.0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22" t="s">
        <v>2566</v>
      </c>
      <c r="B312" s="12">
        <v>0.0</v>
      </c>
      <c r="C312" s="12">
        <v>0.0</v>
      </c>
      <c r="D312" s="12">
        <v>0.0</v>
      </c>
      <c r="E312" s="12">
        <v>0.0</v>
      </c>
      <c r="F312" s="12">
        <v>1.0</v>
      </c>
      <c r="G312" s="12">
        <v>0.0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 t="s">
        <v>2567</v>
      </c>
      <c r="B313" s="12">
        <v>0.0</v>
      </c>
      <c r="C313" s="12">
        <v>0.0</v>
      </c>
      <c r="D313" s="12">
        <v>0.0</v>
      </c>
      <c r="E313" s="12">
        <v>0.0</v>
      </c>
      <c r="F313" s="12">
        <v>1.0</v>
      </c>
      <c r="G313" s="12">
        <v>0.0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22" t="s">
        <v>2568</v>
      </c>
      <c r="B314" s="12">
        <v>0.0</v>
      </c>
      <c r="C314" s="12">
        <v>0.0</v>
      </c>
      <c r="D314" s="12">
        <v>0.0</v>
      </c>
      <c r="E314" s="12">
        <v>0.0</v>
      </c>
      <c r="F314" s="12">
        <v>1.0</v>
      </c>
      <c r="G314" s="12">
        <v>0.0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 t="s">
        <v>2569</v>
      </c>
      <c r="B315" s="12">
        <v>0.0</v>
      </c>
      <c r="C315" s="12">
        <v>0.0</v>
      </c>
      <c r="D315" s="12">
        <v>0.0</v>
      </c>
      <c r="E315" s="12">
        <v>0.0</v>
      </c>
      <c r="F315" s="12">
        <v>1.0</v>
      </c>
      <c r="G315" s="12">
        <v>0.0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22" t="s">
        <v>2570</v>
      </c>
      <c r="B316" s="12">
        <v>0.0</v>
      </c>
      <c r="C316" s="12">
        <v>0.0</v>
      </c>
      <c r="D316" s="12">
        <v>0.0</v>
      </c>
      <c r="E316" s="12">
        <v>0.0</v>
      </c>
      <c r="F316" s="12">
        <v>1.0</v>
      </c>
      <c r="G316" s="12">
        <v>0.0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 t="s">
        <v>2571</v>
      </c>
      <c r="B317" s="12">
        <v>0.0</v>
      </c>
      <c r="C317" s="12">
        <v>0.0</v>
      </c>
      <c r="D317" s="12">
        <v>0.0</v>
      </c>
      <c r="E317" s="12">
        <v>0.0</v>
      </c>
      <c r="F317" s="12">
        <v>1.0</v>
      </c>
      <c r="G317" s="12">
        <v>0.0</v>
      </c>
      <c r="H317" s="13">
        <v>0.0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22" t="s">
        <v>2572</v>
      </c>
      <c r="B318" s="12">
        <v>0.0</v>
      </c>
      <c r="C318" s="12">
        <v>0.0</v>
      </c>
      <c r="D318" s="12">
        <v>0.0</v>
      </c>
      <c r="E318" s="12">
        <v>0.0</v>
      </c>
      <c r="F318" s="12">
        <v>1.0</v>
      </c>
      <c r="G318" s="12">
        <v>0.0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 t="s">
        <v>2573</v>
      </c>
      <c r="B319" s="12">
        <v>0.0</v>
      </c>
      <c r="C319" s="12">
        <v>0.0</v>
      </c>
      <c r="D319" s="12">
        <v>0.0</v>
      </c>
      <c r="E319" s="12">
        <v>0.0</v>
      </c>
      <c r="F319" s="12">
        <v>1.0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22" t="s">
        <v>2574</v>
      </c>
      <c r="B320" s="12">
        <v>0.0</v>
      </c>
      <c r="C320" s="12">
        <v>0.0</v>
      </c>
      <c r="D320" s="12">
        <v>0.0</v>
      </c>
      <c r="E320" s="12">
        <v>0.0</v>
      </c>
      <c r="F320" s="12">
        <v>1.0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 t="s">
        <v>2575</v>
      </c>
      <c r="B321" s="12">
        <v>0.0</v>
      </c>
      <c r="C321" s="12">
        <v>0.0</v>
      </c>
      <c r="D321" s="12">
        <v>0.0</v>
      </c>
      <c r="E321" s="12">
        <v>0.0</v>
      </c>
      <c r="F321" s="12">
        <v>1.0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22" t="s">
        <v>2576</v>
      </c>
      <c r="B322" s="12">
        <v>0.0</v>
      </c>
      <c r="C322" s="12">
        <v>0.0</v>
      </c>
      <c r="D322" s="12">
        <v>0.0</v>
      </c>
      <c r="E322" s="12">
        <v>0.0</v>
      </c>
      <c r="F322" s="12">
        <v>1.0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 t="s">
        <v>2577</v>
      </c>
      <c r="B323" s="12">
        <v>0.0</v>
      </c>
      <c r="C323" s="12">
        <v>0.0</v>
      </c>
      <c r="D323" s="12">
        <v>0.0</v>
      </c>
      <c r="E323" s="12">
        <v>0.0</v>
      </c>
      <c r="F323" s="12">
        <v>1.0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22" t="s">
        <v>2578</v>
      </c>
      <c r="B324" s="12">
        <v>0.0</v>
      </c>
      <c r="C324" s="12">
        <v>0.0</v>
      </c>
      <c r="D324" s="12">
        <v>0.0</v>
      </c>
      <c r="E324" s="12">
        <v>0.0</v>
      </c>
      <c r="F324" s="12">
        <v>1.0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 t="s">
        <v>2579</v>
      </c>
      <c r="B325" s="12">
        <v>0.0</v>
      </c>
      <c r="C325" s="12">
        <v>0.0</v>
      </c>
      <c r="D325" s="12">
        <v>0.0</v>
      </c>
      <c r="E325" s="12">
        <v>0.0</v>
      </c>
      <c r="F325" s="12">
        <v>1.0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22" t="s">
        <v>2580</v>
      </c>
      <c r="B326" s="12">
        <v>0.0</v>
      </c>
      <c r="C326" s="12">
        <v>0.0</v>
      </c>
      <c r="D326" s="12">
        <v>0.0</v>
      </c>
      <c r="E326" s="12">
        <v>0.0</v>
      </c>
      <c r="F326" s="12">
        <v>1.0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 t="s">
        <v>2581</v>
      </c>
      <c r="B327" s="12">
        <v>0.0</v>
      </c>
      <c r="C327" s="12">
        <v>0.0</v>
      </c>
      <c r="D327" s="12">
        <v>0.0</v>
      </c>
      <c r="E327" s="12">
        <v>0.0</v>
      </c>
      <c r="F327" s="12">
        <v>1.0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22" t="s">
        <v>2582</v>
      </c>
      <c r="B328" s="12">
        <v>0.0</v>
      </c>
      <c r="C328" s="12">
        <v>0.0</v>
      </c>
      <c r="D328" s="12">
        <v>0.0</v>
      </c>
      <c r="E328" s="12">
        <v>0.0</v>
      </c>
      <c r="F328" s="12">
        <v>1.0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 t="s">
        <v>2583</v>
      </c>
      <c r="B329" s="12">
        <v>0.0</v>
      </c>
      <c r="C329" s="12">
        <v>0.0</v>
      </c>
      <c r="D329" s="12">
        <v>0.0</v>
      </c>
      <c r="E329" s="12">
        <v>0.0</v>
      </c>
      <c r="F329" s="12">
        <v>1.0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22" t="s">
        <v>2584</v>
      </c>
      <c r="B330" s="12">
        <v>0.0</v>
      </c>
      <c r="C330" s="12">
        <v>0.0</v>
      </c>
      <c r="D330" s="12">
        <v>0.0</v>
      </c>
      <c r="E330" s="12">
        <v>0.0</v>
      </c>
      <c r="F330" s="12">
        <v>1.0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 t="s">
        <v>2585</v>
      </c>
      <c r="B331" s="12">
        <v>0.0</v>
      </c>
      <c r="C331" s="12">
        <v>0.0</v>
      </c>
      <c r="D331" s="12">
        <v>0.0</v>
      </c>
      <c r="E331" s="12">
        <v>0.0</v>
      </c>
      <c r="F331" s="12">
        <v>1.0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 t="s">
        <v>2586</v>
      </c>
      <c r="B332" s="12">
        <v>0.0</v>
      </c>
      <c r="C332" s="12">
        <v>0.0</v>
      </c>
      <c r="D332" s="12">
        <v>0.0</v>
      </c>
      <c r="E332" s="12">
        <v>0.0</v>
      </c>
      <c r="F332" s="12">
        <v>1.0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22" t="s">
        <v>2587</v>
      </c>
      <c r="B333" s="12">
        <v>0.0</v>
      </c>
      <c r="C333" s="12">
        <v>0.0</v>
      </c>
      <c r="D333" s="12">
        <v>0.0</v>
      </c>
      <c r="E333" s="12">
        <v>0.0</v>
      </c>
      <c r="F333" s="12">
        <v>1.0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 t="s">
        <v>2588</v>
      </c>
      <c r="B334" s="12">
        <v>0.0</v>
      </c>
      <c r="C334" s="12">
        <v>0.0</v>
      </c>
      <c r="D334" s="12">
        <v>0.0</v>
      </c>
      <c r="E334" s="12">
        <v>0.0</v>
      </c>
      <c r="F334" s="12">
        <v>1.0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22" t="s">
        <v>2589</v>
      </c>
      <c r="B335" s="12">
        <v>0.0</v>
      </c>
      <c r="C335" s="12">
        <v>0.0</v>
      </c>
      <c r="D335" s="12">
        <v>0.0</v>
      </c>
      <c r="E335" s="12">
        <v>0.0</v>
      </c>
      <c r="F335" s="12">
        <v>1.0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 t="s">
        <v>2590</v>
      </c>
      <c r="B336" s="12">
        <v>0.0</v>
      </c>
      <c r="C336" s="12">
        <v>0.0</v>
      </c>
      <c r="D336" s="12">
        <v>0.0</v>
      </c>
      <c r="E336" s="12">
        <v>0.0</v>
      </c>
      <c r="F336" s="12">
        <v>1.0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22" t="s">
        <v>2591</v>
      </c>
      <c r="B337" s="12">
        <v>0.0</v>
      </c>
      <c r="C337" s="12">
        <v>0.0</v>
      </c>
      <c r="D337" s="12">
        <v>0.0</v>
      </c>
      <c r="E337" s="12">
        <v>0.0</v>
      </c>
      <c r="F337" s="12">
        <v>1.0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 t="s">
        <v>2592</v>
      </c>
      <c r="B338" s="12">
        <v>0.0</v>
      </c>
      <c r="C338" s="12">
        <v>0.0</v>
      </c>
      <c r="D338" s="12">
        <v>0.0</v>
      </c>
      <c r="E338" s="12">
        <v>0.0</v>
      </c>
      <c r="F338" s="12">
        <v>1.0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22" t="s">
        <v>2593</v>
      </c>
      <c r="B339" s="12">
        <v>0.0</v>
      </c>
      <c r="C339" s="12">
        <v>0.0</v>
      </c>
      <c r="D339" s="12">
        <v>0.0</v>
      </c>
      <c r="E339" s="12">
        <v>0.0</v>
      </c>
      <c r="F339" s="12">
        <v>1.0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 t="s">
        <v>2594</v>
      </c>
      <c r="B340" s="12">
        <v>0.0</v>
      </c>
      <c r="C340" s="12">
        <v>0.0</v>
      </c>
      <c r="D340" s="12">
        <v>0.0</v>
      </c>
      <c r="E340" s="12">
        <v>0.0</v>
      </c>
      <c r="F340" s="12">
        <v>1.0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22" t="s">
        <v>2595</v>
      </c>
      <c r="B341" s="12">
        <v>0.0</v>
      </c>
      <c r="C341" s="12">
        <v>0.0</v>
      </c>
      <c r="D341" s="12">
        <v>0.0</v>
      </c>
      <c r="E341" s="12">
        <v>0.0</v>
      </c>
      <c r="F341" s="12">
        <v>1.0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 t="s">
        <v>2596</v>
      </c>
      <c r="B342" s="12">
        <v>0.0</v>
      </c>
      <c r="C342" s="12">
        <v>0.0</v>
      </c>
      <c r="D342" s="12">
        <v>0.0</v>
      </c>
      <c r="E342" s="12">
        <v>0.0</v>
      </c>
      <c r="F342" s="12">
        <v>1.0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22" t="s">
        <v>2597</v>
      </c>
      <c r="B343" s="12">
        <v>0.0</v>
      </c>
      <c r="C343" s="12">
        <v>0.0</v>
      </c>
      <c r="D343" s="12">
        <v>0.0</v>
      </c>
      <c r="E343" s="12">
        <v>0.0</v>
      </c>
      <c r="F343" s="12">
        <v>1.0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 t="s">
        <v>2598</v>
      </c>
      <c r="B344" s="12">
        <v>0.0</v>
      </c>
      <c r="C344" s="12">
        <v>0.0</v>
      </c>
      <c r="D344" s="12">
        <v>0.0</v>
      </c>
      <c r="E344" s="12">
        <v>0.0</v>
      </c>
      <c r="F344" s="12">
        <v>1.0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22" t="s">
        <v>2599</v>
      </c>
      <c r="B345" s="12">
        <v>0.0</v>
      </c>
      <c r="C345" s="12">
        <v>0.0</v>
      </c>
      <c r="D345" s="12">
        <v>0.0</v>
      </c>
      <c r="E345" s="12">
        <v>0.0</v>
      </c>
      <c r="F345" s="12">
        <v>1.0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 t="s">
        <v>2600</v>
      </c>
      <c r="B346" s="12">
        <v>0.0</v>
      </c>
      <c r="C346" s="12">
        <v>0.0</v>
      </c>
      <c r="D346" s="12">
        <v>0.0</v>
      </c>
      <c r="E346" s="12">
        <v>0.0</v>
      </c>
      <c r="F346" s="12">
        <v>1.0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22" t="s">
        <v>2601</v>
      </c>
      <c r="B347" s="12">
        <v>0.0</v>
      </c>
      <c r="C347" s="12">
        <v>0.0</v>
      </c>
      <c r="D347" s="12">
        <v>0.0</v>
      </c>
      <c r="E347" s="12">
        <v>0.0</v>
      </c>
      <c r="F347" s="12">
        <v>1.0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 t="s">
        <v>2602</v>
      </c>
      <c r="B348" s="12">
        <v>0.0</v>
      </c>
      <c r="C348" s="12">
        <v>0.0</v>
      </c>
      <c r="D348" s="12">
        <v>0.0</v>
      </c>
      <c r="E348" s="12">
        <v>0.0</v>
      </c>
      <c r="F348" s="12">
        <v>1.0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22" t="s">
        <v>2603</v>
      </c>
      <c r="B349" s="12">
        <v>0.0</v>
      </c>
      <c r="C349" s="12">
        <v>0.0</v>
      </c>
      <c r="D349" s="12">
        <v>0.0</v>
      </c>
      <c r="E349" s="12">
        <v>0.0</v>
      </c>
      <c r="F349" s="12">
        <v>1.0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 t="s">
        <v>2604</v>
      </c>
      <c r="B350" s="12">
        <v>0.0</v>
      </c>
      <c r="C350" s="12">
        <v>0.0</v>
      </c>
      <c r="D350" s="12">
        <v>0.0</v>
      </c>
      <c r="E350" s="12">
        <v>0.0</v>
      </c>
      <c r="F350" s="12">
        <v>1.0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22" t="s">
        <v>2605</v>
      </c>
      <c r="B351" s="12">
        <v>0.0</v>
      </c>
      <c r="C351" s="12">
        <v>0.0</v>
      </c>
      <c r="D351" s="12">
        <v>0.0</v>
      </c>
      <c r="E351" s="12">
        <v>0.0</v>
      </c>
      <c r="F351" s="12">
        <v>1.0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 t="s">
        <v>2606</v>
      </c>
      <c r="B352" s="12">
        <v>0.0</v>
      </c>
      <c r="C352" s="12">
        <v>0.0</v>
      </c>
      <c r="D352" s="12">
        <v>0.0</v>
      </c>
      <c r="E352" s="12">
        <v>0.0</v>
      </c>
      <c r="F352" s="12">
        <v>1.0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22" t="s">
        <v>2607</v>
      </c>
      <c r="B353" s="12">
        <v>0.0</v>
      </c>
      <c r="C353" s="12">
        <v>0.0</v>
      </c>
      <c r="D353" s="12">
        <v>0.0</v>
      </c>
      <c r="E353" s="12">
        <v>0.0</v>
      </c>
      <c r="F353" s="12">
        <v>1.0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 t="s">
        <v>2608</v>
      </c>
      <c r="B354" s="12">
        <v>0.0</v>
      </c>
      <c r="C354" s="12">
        <v>0.0</v>
      </c>
      <c r="D354" s="12">
        <v>0.0</v>
      </c>
      <c r="E354" s="12">
        <v>0.0</v>
      </c>
      <c r="F354" s="12">
        <v>1.0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22" t="s">
        <v>2609</v>
      </c>
      <c r="B355" s="12">
        <v>0.0</v>
      </c>
      <c r="C355" s="12">
        <v>0.0</v>
      </c>
      <c r="D355" s="12">
        <v>0.0</v>
      </c>
      <c r="E355" s="12">
        <v>0.0</v>
      </c>
      <c r="F355" s="12">
        <v>1.0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 t="s">
        <v>2610</v>
      </c>
      <c r="B356" s="12">
        <v>0.0</v>
      </c>
      <c r="C356" s="12">
        <v>0.0</v>
      </c>
      <c r="D356" s="12">
        <v>0.0</v>
      </c>
      <c r="E356" s="12">
        <v>0.0</v>
      </c>
      <c r="F356" s="12">
        <v>1.0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22" t="s">
        <v>2611</v>
      </c>
      <c r="B357" s="12">
        <v>0.0</v>
      </c>
      <c r="C357" s="12">
        <v>0.0</v>
      </c>
      <c r="D357" s="12">
        <v>0.0</v>
      </c>
      <c r="E357" s="12">
        <v>0.0</v>
      </c>
      <c r="F357" s="12">
        <v>1.0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 t="s">
        <v>2612</v>
      </c>
      <c r="B358" s="12">
        <v>0.0</v>
      </c>
      <c r="C358" s="12">
        <v>0.0</v>
      </c>
      <c r="D358" s="12">
        <v>0.0</v>
      </c>
      <c r="E358" s="12">
        <v>0.0</v>
      </c>
      <c r="F358" s="12">
        <v>1.0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22" t="s">
        <v>2613</v>
      </c>
      <c r="B359" s="12">
        <v>0.0</v>
      </c>
      <c r="C359" s="12">
        <v>0.0</v>
      </c>
      <c r="D359" s="12">
        <v>0.0</v>
      </c>
      <c r="E359" s="12">
        <v>0.0</v>
      </c>
      <c r="F359" s="12">
        <v>1.0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 t="s">
        <v>2614</v>
      </c>
      <c r="B360" s="12">
        <v>0.0</v>
      </c>
      <c r="C360" s="12">
        <v>0.0</v>
      </c>
      <c r="D360" s="12">
        <v>0.0</v>
      </c>
      <c r="E360" s="12">
        <v>0.0</v>
      </c>
      <c r="F360" s="12">
        <v>1.0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22" t="s">
        <v>2615</v>
      </c>
      <c r="B361" s="12">
        <v>0.0</v>
      </c>
      <c r="C361" s="12">
        <v>0.0</v>
      </c>
      <c r="D361" s="12">
        <v>0.0</v>
      </c>
      <c r="E361" s="12">
        <v>0.0</v>
      </c>
      <c r="F361" s="12">
        <v>1.0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 t="s">
        <v>2616</v>
      </c>
      <c r="B362" s="12">
        <v>0.0</v>
      </c>
      <c r="C362" s="12">
        <v>0.0</v>
      </c>
      <c r="D362" s="12">
        <v>0.0</v>
      </c>
      <c r="E362" s="12">
        <v>0.0</v>
      </c>
      <c r="F362" s="12">
        <v>1.0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22" t="s">
        <v>2617</v>
      </c>
      <c r="B363" s="12">
        <v>0.0</v>
      </c>
      <c r="C363" s="12">
        <v>0.0</v>
      </c>
      <c r="D363" s="12">
        <v>0.0</v>
      </c>
      <c r="E363" s="12">
        <v>0.0</v>
      </c>
      <c r="F363" s="12">
        <v>1.0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 t="s">
        <v>2618</v>
      </c>
      <c r="B364" s="12">
        <v>0.0</v>
      </c>
      <c r="C364" s="12">
        <v>0.0</v>
      </c>
      <c r="D364" s="12">
        <v>0.0</v>
      </c>
      <c r="E364" s="12">
        <v>0.0</v>
      </c>
      <c r="F364" s="12">
        <v>1.0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22" t="s">
        <v>2619</v>
      </c>
      <c r="B365" s="12">
        <v>0.0</v>
      </c>
      <c r="C365" s="12">
        <v>0.0</v>
      </c>
      <c r="D365" s="12">
        <v>0.0</v>
      </c>
      <c r="E365" s="12">
        <v>0.0</v>
      </c>
      <c r="F365" s="12">
        <v>1.0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 t="s">
        <v>2620</v>
      </c>
      <c r="B366" s="12">
        <v>0.0</v>
      </c>
      <c r="C366" s="12">
        <v>0.0</v>
      </c>
      <c r="D366" s="12">
        <v>0.0</v>
      </c>
      <c r="E366" s="12">
        <v>0.0</v>
      </c>
      <c r="F366" s="12">
        <v>1.0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22" t="s">
        <v>2621</v>
      </c>
      <c r="B367" s="12">
        <v>0.0</v>
      </c>
      <c r="C367" s="12">
        <v>0.0</v>
      </c>
      <c r="D367" s="12">
        <v>0.0</v>
      </c>
      <c r="E367" s="12">
        <v>0.0</v>
      </c>
      <c r="F367" s="12">
        <v>1.0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 t="s">
        <v>2622</v>
      </c>
      <c r="B368" s="12">
        <v>0.0</v>
      </c>
      <c r="C368" s="12">
        <v>0.0</v>
      </c>
      <c r="D368" s="12">
        <v>0.0</v>
      </c>
      <c r="E368" s="12">
        <v>0.0</v>
      </c>
      <c r="F368" s="12">
        <v>1.0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22" t="s">
        <v>2623</v>
      </c>
      <c r="B369" s="12">
        <v>0.0</v>
      </c>
      <c r="C369" s="12">
        <v>0.0</v>
      </c>
      <c r="D369" s="12">
        <v>0.0</v>
      </c>
      <c r="E369" s="12">
        <v>0.0</v>
      </c>
      <c r="F369" s="12">
        <v>1.0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 t="s">
        <v>2624</v>
      </c>
      <c r="B370" s="12">
        <v>0.0</v>
      </c>
      <c r="C370" s="12">
        <v>0.0</v>
      </c>
      <c r="D370" s="12">
        <v>0.0</v>
      </c>
      <c r="E370" s="12">
        <v>0.0</v>
      </c>
      <c r="F370" s="12">
        <v>1.0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22" t="s">
        <v>2625</v>
      </c>
      <c r="B371" s="12">
        <v>0.0</v>
      </c>
      <c r="C371" s="12">
        <v>0.0</v>
      </c>
      <c r="D371" s="12">
        <v>0.0</v>
      </c>
      <c r="E371" s="12">
        <v>0.0</v>
      </c>
      <c r="F371" s="12">
        <v>1.0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 t="s">
        <v>2626</v>
      </c>
      <c r="B372" s="12">
        <v>0.0</v>
      </c>
      <c r="C372" s="12">
        <v>0.0</v>
      </c>
      <c r="D372" s="12">
        <v>0.0</v>
      </c>
      <c r="E372" s="12">
        <v>0.0</v>
      </c>
      <c r="F372" s="12">
        <v>1.0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22" t="s">
        <v>2627</v>
      </c>
      <c r="B373" s="12">
        <v>0.0</v>
      </c>
      <c r="C373" s="12">
        <v>0.0</v>
      </c>
      <c r="D373" s="12">
        <v>0.0</v>
      </c>
      <c r="E373" s="12">
        <v>0.0</v>
      </c>
      <c r="F373" s="12">
        <v>1.0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 t="s">
        <v>2628</v>
      </c>
      <c r="B374" s="12">
        <v>0.0</v>
      </c>
      <c r="C374" s="12">
        <v>0.0</v>
      </c>
      <c r="D374" s="12">
        <v>0.0</v>
      </c>
      <c r="E374" s="12">
        <v>0.0</v>
      </c>
      <c r="F374" s="12">
        <v>1.0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2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21" t="s">
        <v>3</v>
      </c>
      <c r="E1" s="8" t="s">
        <v>47</v>
      </c>
      <c r="F1" s="7" t="s">
        <v>49</v>
      </c>
      <c r="G1" s="10" t="s">
        <v>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2629</v>
      </c>
      <c r="B2" s="12">
        <v>0.0</v>
      </c>
      <c r="C2" s="12">
        <v>0.0</v>
      </c>
      <c r="D2" s="12">
        <v>1.0</v>
      </c>
      <c r="E2" s="12">
        <v>0.0</v>
      </c>
      <c r="F2" s="12">
        <v>0.0</v>
      </c>
      <c r="G2" s="13">
        <v>0.0</v>
      </c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4" t="s">
        <v>2630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3">
        <v>0.0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2631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3">
        <v>0.0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4" t="s">
        <v>2632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3">
        <v>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2633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3">
        <v>0.0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4" t="s">
        <v>2634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3">
        <v>0.0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2635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3">
        <v>0.0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4" t="s">
        <v>2636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3">
        <v>0.0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2637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3">
        <v>0.0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4" t="s">
        <v>2638</v>
      </c>
      <c r="B11" s="12">
        <v>1.0</v>
      </c>
      <c r="C11" s="12">
        <v>0.0</v>
      </c>
      <c r="D11" s="12">
        <v>0.0</v>
      </c>
      <c r="E11" s="12">
        <v>0.0</v>
      </c>
      <c r="F11" s="12">
        <v>0.0</v>
      </c>
      <c r="G11" s="13">
        <v>0.0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2639</v>
      </c>
      <c r="B12" s="12">
        <v>1.0</v>
      </c>
      <c r="C12" s="12">
        <v>0.0</v>
      </c>
      <c r="D12" s="12">
        <v>0.0</v>
      </c>
      <c r="E12" s="12">
        <v>0.0</v>
      </c>
      <c r="F12" s="12">
        <v>0.0</v>
      </c>
      <c r="G12" s="13">
        <v>0.0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4" t="s">
        <v>2640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3">
        <v>0.0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2641</v>
      </c>
      <c r="B14" s="12">
        <v>1.0</v>
      </c>
      <c r="C14" s="12">
        <v>0.0</v>
      </c>
      <c r="D14" s="12">
        <v>0.0</v>
      </c>
      <c r="E14" s="12">
        <v>0.0</v>
      </c>
      <c r="F14" s="12">
        <v>0.0</v>
      </c>
      <c r="G14" s="13">
        <v>0.0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4" t="s">
        <v>2642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3">
        <v>0.0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4" t="s">
        <v>2643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3">
        <v>0.0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2644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3">
        <v>0.0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4" t="s">
        <v>2645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3">
        <v>0.0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4" t="s">
        <v>2646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3">
        <v>0.0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2647</v>
      </c>
      <c r="B20" s="12">
        <v>0.0</v>
      </c>
      <c r="C20" s="12">
        <v>0.0</v>
      </c>
      <c r="D20" s="12">
        <v>1.0</v>
      </c>
      <c r="E20" s="12">
        <v>0.0</v>
      </c>
      <c r="F20" s="12">
        <v>0.0</v>
      </c>
      <c r="G20" s="13">
        <v>0.0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4" t="s">
        <v>2648</v>
      </c>
      <c r="B21" s="12">
        <v>0.0</v>
      </c>
      <c r="C21" s="12">
        <v>0.0</v>
      </c>
      <c r="D21" s="12">
        <v>1.0</v>
      </c>
      <c r="E21" s="12">
        <v>0.0</v>
      </c>
      <c r="F21" s="12">
        <v>0.0</v>
      </c>
      <c r="G21" s="13">
        <v>0.0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4" t="s">
        <v>2649</v>
      </c>
      <c r="B22" s="12">
        <v>0.0</v>
      </c>
      <c r="C22" s="12">
        <v>0.0</v>
      </c>
      <c r="D22" s="12">
        <v>1.0</v>
      </c>
      <c r="E22" s="12">
        <v>0.0</v>
      </c>
      <c r="F22" s="12">
        <v>0.0</v>
      </c>
      <c r="G22" s="13">
        <v>0.0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2650</v>
      </c>
      <c r="B23" s="12">
        <v>0.0</v>
      </c>
      <c r="C23" s="12">
        <v>0.0</v>
      </c>
      <c r="D23" s="12">
        <v>1.0</v>
      </c>
      <c r="E23" s="12">
        <v>0.0</v>
      </c>
      <c r="F23" s="12">
        <v>0.0</v>
      </c>
      <c r="G23" s="13">
        <v>0.0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4" t="s">
        <v>2651</v>
      </c>
      <c r="B24" s="12">
        <v>0.0</v>
      </c>
      <c r="C24" s="12">
        <v>0.0</v>
      </c>
      <c r="D24" s="12">
        <v>1.0</v>
      </c>
      <c r="E24" s="12">
        <v>0.0</v>
      </c>
      <c r="F24" s="12">
        <v>0.0</v>
      </c>
      <c r="G24" s="13">
        <v>0.0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4" t="s">
        <v>2652</v>
      </c>
      <c r="B25" s="12">
        <v>0.0</v>
      </c>
      <c r="C25" s="12">
        <v>0.0</v>
      </c>
      <c r="D25" s="12">
        <v>1.0</v>
      </c>
      <c r="E25" s="12">
        <v>0.0</v>
      </c>
      <c r="F25" s="12">
        <v>0.0</v>
      </c>
      <c r="G25" s="13">
        <v>0.0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2653</v>
      </c>
      <c r="B26" s="12">
        <v>0.0</v>
      </c>
      <c r="C26" s="12">
        <v>0.0</v>
      </c>
      <c r="D26" s="12">
        <v>1.0</v>
      </c>
      <c r="E26" s="12">
        <v>1.0</v>
      </c>
      <c r="F26" s="12">
        <v>0.0</v>
      </c>
      <c r="G26" s="13">
        <v>0.0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4" t="s">
        <v>2654</v>
      </c>
      <c r="B27" s="12">
        <v>0.0</v>
      </c>
      <c r="C27" s="12">
        <v>0.0</v>
      </c>
      <c r="D27" s="12">
        <v>1.0</v>
      </c>
      <c r="E27" s="12">
        <v>1.0</v>
      </c>
      <c r="F27" s="12">
        <v>0.0</v>
      </c>
      <c r="G27" s="13">
        <v>0.0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4" t="s">
        <v>2655</v>
      </c>
      <c r="B28" s="12">
        <v>0.0</v>
      </c>
      <c r="C28" s="12">
        <v>0.0</v>
      </c>
      <c r="D28" s="12">
        <v>1.0</v>
      </c>
      <c r="E28" s="12">
        <v>1.0</v>
      </c>
      <c r="F28" s="12">
        <v>0.0</v>
      </c>
      <c r="G28" s="13">
        <v>0.0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2656</v>
      </c>
      <c r="B29" s="12">
        <v>0.0</v>
      </c>
      <c r="C29" s="12">
        <v>0.0</v>
      </c>
      <c r="D29" s="12">
        <v>1.0</v>
      </c>
      <c r="E29" s="12">
        <v>1.0</v>
      </c>
      <c r="F29" s="12">
        <v>0.0</v>
      </c>
      <c r="G29" s="13">
        <v>0.0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4" t="s">
        <v>2657</v>
      </c>
      <c r="B30" s="12">
        <v>1.0</v>
      </c>
      <c r="C30" s="12">
        <v>0.0</v>
      </c>
      <c r="D30" s="12">
        <v>0.0</v>
      </c>
      <c r="E30" s="12">
        <v>0.0</v>
      </c>
      <c r="F30" s="12">
        <v>0.0</v>
      </c>
      <c r="G30" s="13">
        <v>0.0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4" t="s">
        <v>2658</v>
      </c>
      <c r="B31" s="12">
        <v>1.0</v>
      </c>
      <c r="C31" s="12">
        <v>0.0</v>
      </c>
      <c r="D31" s="12">
        <v>0.0</v>
      </c>
      <c r="E31" s="12">
        <v>0.0</v>
      </c>
      <c r="F31" s="12">
        <v>0.0</v>
      </c>
      <c r="G31" s="13">
        <v>0.0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2659</v>
      </c>
      <c r="B32" s="12">
        <v>1.0</v>
      </c>
      <c r="C32" s="12">
        <v>0.0</v>
      </c>
      <c r="D32" s="12">
        <v>0.0</v>
      </c>
      <c r="E32" s="12">
        <v>0.0</v>
      </c>
      <c r="F32" s="12">
        <v>0.0</v>
      </c>
      <c r="G32" s="13">
        <v>0.0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4" t="s">
        <v>2660</v>
      </c>
      <c r="B33" s="12">
        <v>1.0</v>
      </c>
      <c r="C33" s="12">
        <v>0.0</v>
      </c>
      <c r="D33" s="12">
        <v>0.0</v>
      </c>
      <c r="E33" s="12">
        <v>0.0</v>
      </c>
      <c r="F33" s="12">
        <v>0.0</v>
      </c>
      <c r="G33" s="13">
        <v>0.0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4" t="s">
        <v>2661</v>
      </c>
      <c r="B34" s="12">
        <v>1.0</v>
      </c>
      <c r="C34" s="12">
        <v>0.0</v>
      </c>
      <c r="D34" s="12">
        <v>0.0</v>
      </c>
      <c r="E34" s="12">
        <v>0.0</v>
      </c>
      <c r="F34" s="12">
        <v>0.0</v>
      </c>
      <c r="G34" s="13">
        <v>0.0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2662</v>
      </c>
      <c r="B35" s="12">
        <v>1.0</v>
      </c>
      <c r="C35" s="12">
        <v>0.0</v>
      </c>
      <c r="D35" s="12">
        <v>0.0</v>
      </c>
      <c r="E35" s="12">
        <v>0.0</v>
      </c>
      <c r="F35" s="12">
        <v>0.0</v>
      </c>
      <c r="G35" s="13">
        <v>0.0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4" t="s">
        <v>2663</v>
      </c>
      <c r="B36" s="12">
        <v>1.0</v>
      </c>
      <c r="C36" s="12">
        <v>0.0</v>
      </c>
      <c r="D36" s="12">
        <v>0.0</v>
      </c>
      <c r="E36" s="12">
        <v>0.0</v>
      </c>
      <c r="F36" s="12">
        <v>0.0</v>
      </c>
      <c r="G36" s="13">
        <v>0.0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4" t="s">
        <v>2664</v>
      </c>
      <c r="B37" s="12">
        <v>1.0</v>
      </c>
      <c r="C37" s="12">
        <v>0.0</v>
      </c>
      <c r="D37" s="12">
        <v>0.0</v>
      </c>
      <c r="E37" s="12">
        <v>0.0</v>
      </c>
      <c r="F37" s="12">
        <v>0.0</v>
      </c>
      <c r="G37" s="13">
        <v>0.0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2665</v>
      </c>
      <c r="B38" s="12">
        <v>1.0</v>
      </c>
      <c r="C38" s="12">
        <v>0.0</v>
      </c>
      <c r="D38" s="12">
        <v>0.0</v>
      </c>
      <c r="E38" s="12">
        <v>0.0</v>
      </c>
      <c r="F38" s="12">
        <v>0.0</v>
      </c>
      <c r="G38" s="13">
        <v>0.0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4" t="s">
        <v>2666</v>
      </c>
      <c r="B39" s="12">
        <v>0.0</v>
      </c>
      <c r="C39" s="12">
        <v>0.0</v>
      </c>
      <c r="D39" s="12">
        <v>1.0</v>
      </c>
      <c r="E39" s="12">
        <v>1.0</v>
      </c>
      <c r="F39" s="12">
        <v>0.0</v>
      </c>
      <c r="G39" s="13">
        <v>0.0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 t="s">
        <v>2667</v>
      </c>
      <c r="B40" s="12">
        <v>0.0</v>
      </c>
      <c r="C40" s="12">
        <v>0.0</v>
      </c>
      <c r="D40" s="12">
        <v>1.0</v>
      </c>
      <c r="E40" s="12">
        <v>1.0</v>
      </c>
      <c r="F40" s="12">
        <v>0.0</v>
      </c>
      <c r="G40" s="13">
        <v>0.0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2668</v>
      </c>
      <c r="B41" s="12">
        <v>0.0</v>
      </c>
      <c r="C41" s="12">
        <v>0.0</v>
      </c>
      <c r="D41" s="12">
        <v>1.0</v>
      </c>
      <c r="E41" s="12">
        <v>1.0</v>
      </c>
      <c r="F41" s="12">
        <v>0.0</v>
      </c>
      <c r="G41" s="13">
        <v>0.0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4" t="s">
        <v>2669</v>
      </c>
      <c r="B42" s="12">
        <v>0.0</v>
      </c>
      <c r="C42" s="12">
        <v>0.0</v>
      </c>
      <c r="D42" s="12">
        <v>1.0</v>
      </c>
      <c r="E42" s="12">
        <v>1.0</v>
      </c>
      <c r="F42" s="12">
        <v>0.0</v>
      </c>
      <c r="G42" s="13">
        <v>0.0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4" t="s">
        <v>2670</v>
      </c>
      <c r="B43" s="12">
        <v>0.0</v>
      </c>
      <c r="C43" s="12">
        <v>0.0</v>
      </c>
      <c r="D43" s="12">
        <v>1.0</v>
      </c>
      <c r="E43" s="12">
        <v>1.0</v>
      </c>
      <c r="F43" s="12">
        <v>0.0</v>
      </c>
      <c r="G43" s="13">
        <v>0.0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2671</v>
      </c>
      <c r="B44" s="12">
        <v>0.0</v>
      </c>
      <c r="C44" s="12">
        <v>0.0</v>
      </c>
      <c r="D44" s="12">
        <v>1.0</v>
      </c>
      <c r="E44" s="12">
        <v>1.0</v>
      </c>
      <c r="F44" s="12">
        <v>0.0</v>
      </c>
      <c r="G44" s="13">
        <v>0.0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4" t="s">
        <v>2672</v>
      </c>
      <c r="B45" s="12">
        <v>0.0</v>
      </c>
      <c r="C45" s="12">
        <v>0.0</v>
      </c>
      <c r="D45" s="12">
        <v>1.0</v>
      </c>
      <c r="E45" s="12">
        <v>1.0</v>
      </c>
      <c r="F45" s="12">
        <v>0.0</v>
      </c>
      <c r="G45" s="13">
        <v>0.0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4" t="s">
        <v>2673</v>
      </c>
      <c r="B46" s="12">
        <v>0.0</v>
      </c>
      <c r="C46" s="12">
        <v>0.0</v>
      </c>
      <c r="D46" s="12">
        <v>1.0</v>
      </c>
      <c r="E46" s="12">
        <v>1.0</v>
      </c>
      <c r="F46" s="12">
        <v>0.0</v>
      </c>
      <c r="G46" s="13">
        <v>0.0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2674</v>
      </c>
      <c r="B47" s="12">
        <v>0.0</v>
      </c>
      <c r="C47" s="12">
        <v>0.0</v>
      </c>
      <c r="D47" s="12">
        <v>1.0</v>
      </c>
      <c r="E47" s="12">
        <v>1.0</v>
      </c>
      <c r="F47" s="12">
        <v>0.0</v>
      </c>
      <c r="G47" s="13">
        <v>0.0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4" t="s">
        <v>2675</v>
      </c>
      <c r="B48" s="12">
        <v>0.0</v>
      </c>
      <c r="C48" s="12">
        <v>0.0</v>
      </c>
      <c r="D48" s="12">
        <v>1.0</v>
      </c>
      <c r="E48" s="12">
        <v>1.0</v>
      </c>
      <c r="F48" s="12">
        <v>0.0</v>
      </c>
      <c r="G48" s="13">
        <v>0.0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4" t="s">
        <v>2676</v>
      </c>
      <c r="B49" s="12">
        <v>0.0</v>
      </c>
      <c r="C49" s="12">
        <v>0.0</v>
      </c>
      <c r="D49" s="12">
        <v>1.0</v>
      </c>
      <c r="E49" s="12">
        <v>1.0</v>
      </c>
      <c r="F49" s="12">
        <v>0.0</v>
      </c>
      <c r="G49" s="13">
        <v>0.0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2677</v>
      </c>
      <c r="B50" s="12">
        <v>0.0</v>
      </c>
      <c r="C50" s="12">
        <v>0.0</v>
      </c>
      <c r="D50" s="12">
        <v>1.0</v>
      </c>
      <c r="E50" s="12">
        <v>1.0</v>
      </c>
      <c r="F50" s="12">
        <v>0.0</v>
      </c>
      <c r="G50" s="13">
        <v>0.0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4" t="s">
        <v>2678</v>
      </c>
      <c r="B51" s="12">
        <v>0.0</v>
      </c>
      <c r="C51" s="12">
        <v>0.0</v>
      </c>
      <c r="D51" s="12">
        <v>1.0</v>
      </c>
      <c r="E51" s="12">
        <v>1.0</v>
      </c>
      <c r="F51" s="12">
        <v>0.0</v>
      </c>
      <c r="G51" s="13">
        <v>0.0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4" t="s">
        <v>2679</v>
      </c>
      <c r="B52" s="12">
        <v>0.0</v>
      </c>
      <c r="C52" s="12">
        <v>0.0</v>
      </c>
      <c r="D52" s="12">
        <v>1.0</v>
      </c>
      <c r="E52" s="12">
        <v>1.0</v>
      </c>
      <c r="F52" s="12">
        <v>0.0</v>
      </c>
      <c r="G52" s="13">
        <v>0.0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2680</v>
      </c>
      <c r="B53" s="12">
        <v>0.0</v>
      </c>
      <c r="C53" s="12">
        <v>0.0</v>
      </c>
      <c r="D53" s="12">
        <v>1.0</v>
      </c>
      <c r="E53" s="12">
        <v>1.0</v>
      </c>
      <c r="F53" s="12">
        <v>0.0</v>
      </c>
      <c r="G53" s="13">
        <v>0.0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 t="s">
        <v>2681</v>
      </c>
      <c r="B54" s="12">
        <v>0.0</v>
      </c>
      <c r="C54" s="12">
        <v>0.0</v>
      </c>
      <c r="D54" s="12">
        <v>1.0</v>
      </c>
      <c r="E54" s="12">
        <v>1.0</v>
      </c>
      <c r="F54" s="12">
        <v>0.0</v>
      </c>
      <c r="G54" s="13">
        <v>0.0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4" t="s">
        <v>2682</v>
      </c>
      <c r="B55" s="12">
        <v>0.0</v>
      </c>
      <c r="C55" s="12">
        <v>0.0</v>
      </c>
      <c r="D55" s="12">
        <v>1.0</v>
      </c>
      <c r="E55" s="12">
        <v>1.0</v>
      </c>
      <c r="F55" s="12">
        <v>0.0</v>
      </c>
      <c r="G55" s="13">
        <v>0.0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2683</v>
      </c>
      <c r="B56" s="12">
        <v>0.0</v>
      </c>
      <c r="C56" s="12">
        <v>0.0</v>
      </c>
      <c r="D56" s="12">
        <v>1.0</v>
      </c>
      <c r="E56" s="12">
        <v>1.0</v>
      </c>
      <c r="F56" s="12">
        <v>0.0</v>
      </c>
      <c r="G56" s="13">
        <v>0.0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4" t="s">
        <v>2684</v>
      </c>
      <c r="B57" s="12">
        <v>0.0</v>
      </c>
      <c r="C57" s="12">
        <v>0.0</v>
      </c>
      <c r="D57" s="12">
        <v>1.0</v>
      </c>
      <c r="E57" s="12">
        <v>1.0</v>
      </c>
      <c r="F57" s="12">
        <v>0.0</v>
      </c>
      <c r="G57" s="13">
        <v>0.0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4" t="s">
        <v>2685</v>
      </c>
      <c r="B58" s="12">
        <v>0.0</v>
      </c>
      <c r="C58" s="12">
        <v>0.0</v>
      </c>
      <c r="D58" s="12">
        <v>1.0</v>
      </c>
      <c r="E58" s="12">
        <v>1.0</v>
      </c>
      <c r="F58" s="12">
        <v>0.0</v>
      </c>
      <c r="G58" s="13">
        <v>0.0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2686</v>
      </c>
      <c r="B59" s="12">
        <v>0.0</v>
      </c>
      <c r="C59" s="12">
        <v>0.0</v>
      </c>
      <c r="D59" s="12">
        <v>1.0</v>
      </c>
      <c r="E59" s="12">
        <v>1.0</v>
      </c>
      <c r="F59" s="12">
        <v>0.0</v>
      </c>
      <c r="G59" s="13">
        <v>0.0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4" t="s">
        <v>2687</v>
      </c>
      <c r="B60" s="12">
        <v>0.0</v>
      </c>
      <c r="C60" s="12">
        <v>0.0</v>
      </c>
      <c r="D60" s="12">
        <v>1.0</v>
      </c>
      <c r="E60" s="12">
        <v>1.0</v>
      </c>
      <c r="F60" s="12">
        <v>0.0</v>
      </c>
      <c r="G60" s="13">
        <v>0.0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4" t="s">
        <v>2688</v>
      </c>
      <c r="B61" s="12">
        <v>0.0</v>
      </c>
      <c r="C61" s="12">
        <v>0.0</v>
      </c>
      <c r="D61" s="12">
        <v>1.0</v>
      </c>
      <c r="E61" s="12">
        <v>1.0</v>
      </c>
      <c r="F61" s="12">
        <v>0.0</v>
      </c>
      <c r="G61" s="13">
        <v>0.0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2689</v>
      </c>
      <c r="B62" s="12">
        <v>0.0</v>
      </c>
      <c r="C62" s="12">
        <v>0.0</v>
      </c>
      <c r="D62" s="12">
        <v>1.0</v>
      </c>
      <c r="E62" s="12">
        <v>1.0</v>
      </c>
      <c r="F62" s="12">
        <v>0.0</v>
      </c>
      <c r="G62" s="13">
        <v>0.0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4" t="s">
        <v>2690</v>
      </c>
      <c r="B63" s="12">
        <v>0.0</v>
      </c>
      <c r="C63" s="12">
        <v>0.0</v>
      </c>
      <c r="D63" s="12">
        <v>1.0</v>
      </c>
      <c r="E63" s="12">
        <v>1.0</v>
      </c>
      <c r="F63" s="12">
        <v>0.0</v>
      </c>
      <c r="G63" s="13">
        <v>0.0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4" t="s">
        <v>2691</v>
      </c>
      <c r="B64" s="12">
        <v>0.0</v>
      </c>
      <c r="C64" s="12">
        <v>0.0</v>
      </c>
      <c r="D64" s="12">
        <v>1.0</v>
      </c>
      <c r="E64" s="12">
        <v>1.0</v>
      </c>
      <c r="F64" s="12">
        <v>0.0</v>
      </c>
      <c r="G64" s="13">
        <v>0.0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2692</v>
      </c>
      <c r="B65" s="12">
        <v>0.0</v>
      </c>
      <c r="C65" s="12">
        <v>0.0</v>
      </c>
      <c r="D65" s="12">
        <v>1.0</v>
      </c>
      <c r="E65" s="12">
        <v>1.0</v>
      </c>
      <c r="F65" s="12">
        <v>0.0</v>
      </c>
      <c r="G65" s="13">
        <v>0.0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4" t="s">
        <v>2693</v>
      </c>
      <c r="B66" s="12">
        <v>0.0</v>
      </c>
      <c r="C66" s="12">
        <v>0.0</v>
      </c>
      <c r="D66" s="12">
        <v>1.0</v>
      </c>
      <c r="E66" s="12">
        <v>1.0</v>
      </c>
      <c r="F66" s="12">
        <v>0.0</v>
      </c>
      <c r="G66" s="13">
        <v>0.0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4" t="s">
        <v>2694</v>
      </c>
      <c r="B67" s="12">
        <v>0.0</v>
      </c>
      <c r="C67" s="12">
        <v>0.0</v>
      </c>
      <c r="D67" s="12">
        <v>1.0</v>
      </c>
      <c r="E67" s="12">
        <v>1.0</v>
      </c>
      <c r="F67" s="12">
        <v>0.0</v>
      </c>
      <c r="G67" s="13">
        <v>0.0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2695</v>
      </c>
      <c r="B68" s="12">
        <v>0.0</v>
      </c>
      <c r="C68" s="12">
        <v>0.0</v>
      </c>
      <c r="D68" s="12">
        <v>1.0</v>
      </c>
      <c r="E68" s="12">
        <v>1.0</v>
      </c>
      <c r="F68" s="12">
        <v>0.0</v>
      </c>
      <c r="G68" s="13">
        <v>0.0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2696</v>
      </c>
      <c r="B2" s="12">
        <v>0.0</v>
      </c>
      <c r="C2" s="12">
        <v>0.0</v>
      </c>
      <c r="D2" s="12">
        <v>0.0</v>
      </c>
      <c r="E2" s="12">
        <v>1.0</v>
      </c>
      <c r="F2" s="12">
        <v>0.0</v>
      </c>
      <c r="G2" s="12">
        <v>0.0</v>
      </c>
      <c r="H2" s="13">
        <v>0.0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2697</v>
      </c>
      <c r="B3" s="12">
        <v>0.0</v>
      </c>
      <c r="C3" s="12">
        <v>0.0</v>
      </c>
      <c r="D3" s="12">
        <v>0.0</v>
      </c>
      <c r="E3" s="12">
        <v>1.0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2698</v>
      </c>
      <c r="B4" s="12">
        <v>0.0</v>
      </c>
      <c r="C4" s="12">
        <v>0.0</v>
      </c>
      <c r="D4" s="12">
        <v>0.0</v>
      </c>
      <c r="E4" s="12">
        <v>1.0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2699</v>
      </c>
      <c r="B5" s="12">
        <v>0.0</v>
      </c>
      <c r="C5" s="12">
        <v>0.0</v>
      </c>
      <c r="D5" s="12">
        <v>0.0</v>
      </c>
      <c r="E5" s="12">
        <v>1.0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2700</v>
      </c>
      <c r="B6" s="12">
        <v>0.0</v>
      </c>
      <c r="C6" s="12">
        <v>0.0</v>
      </c>
      <c r="D6" s="12">
        <v>0.0</v>
      </c>
      <c r="E6" s="12">
        <v>1.0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2701</v>
      </c>
      <c r="B7" s="12">
        <v>0.0</v>
      </c>
      <c r="C7" s="12">
        <v>0.0</v>
      </c>
      <c r="D7" s="12">
        <v>0.0</v>
      </c>
      <c r="E7" s="12">
        <v>1.0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2702</v>
      </c>
      <c r="B8" s="12">
        <v>0.0</v>
      </c>
      <c r="C8" s="12">
        <v>0.0</v>
      </c>
      <c r="D8" s="12">
        <v>0.0</v>
      </c>
      <c r="E8" s="12">
        <v>1.0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2703</v>
      </c>
      <c r="B9" s="12">
        <v>0.0</v>
      </c>
      <c r="C9" s="12">
        <v>0.0</v>
      </c>
      <c r="D9" s="12">
        <v>0.0</v>
      </c>
      <c r="E9" s="12">
        <v>1.0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2704</v>
      </c>
      <c r="B10" s="12">
        <v>0.0</v>
      </c>
      <c r="C10" s="12">
        <v>0.0</v>
      </c>
      <c r="D10" s="12">
        <v>0.0</v>
      </c>
      <c r="E10" s="12">
        <v>1.0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2705</v>
      </c>
      <c r="B11" s="12">
        <v>0.0</v>
      </c>
      <c r="C11" s="12">
        <v>0.0</v>
      </c>
      <c r="D11" s="12">
        <v>0.0</v>
      </c>
      <c r="E11" s="12">
        <v>1.0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2706</v>
      </c>
      <c r="B12" s="12">
        <v>0.0</v>
      </c>
      <c r="C12" s="12">
        <v>0.0</v>
      </c>
      <c r="D12" s="12">
        <v>0.0</v>
      </c>
      <c r="E12" s="12">
        <v>1.0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2707</v>
      </c>
      <c r="B13" s="12">
        <v>0.0</v>
      </c>
      <c r="C13" s="12">
        <v>0.0</v>
      </c>
      <c r="D13" s="12">
        <v>0.0</v>
      </c>
      <c r="E13" s="12">
        <v>1.0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2708</v>
      </c>
      <c r="B14" s="12">
        <v>0.0</v>
      </c>
      <c r="C14" s="12">
        <v>0.0</v>
      </c>
      <c r="D14" s="12">
        <v>0.0</v>
      </c>
      <c r="E14" s="12">
        <v>1.0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2709</v>
      </c>
      <c r="B15" s="12">
        <v>0.0</v>
      </c>
      <c r="C15" s="12">
        <v>0.0</v>
      </c>
      <c r="D15" s="12">
        <v>0.0</v>
      </c>
      <c r="E15" s="12">
        <v>1.0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2710</v>
      </c>
      <c r="B16" s="12">
        <v>0.0</v>
      </c>
      <c r="C16" s="12">
        <v>0.0</v>
      </c>
      <c r="D16" s="12">
        <v>0.0</v>
      </c>
      <c r="E16" s="12">
        <v>1.0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2711</v>
      </c>
      <c r="B17" s="12">
        <v>0.0</v>
      </c>
      <c r="C17" s="12">
        <v>0.0</v>
      </c>
      <c r="D17" s="12">
        <v>0.0</v>
      </c>
      <c r="E17" s="12">
        <v>1.0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2712</v>
      </c>
      <c r="B18" s="12">
        <v>0.0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2713</v>
      </c>
      <c r="B19" s="12">
        <v>0.0</v>
      </c>
      <c r="C19" s="12">
        <v>0.0</v>
      </c>
      <c r="D19" s="12">
        <v>0.0</v>
      </c>
      <c r="E19" s="12">
        <v>1.0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2714</v>
      </c>
      <c r="B20" s="12">
        <v>0.0</v>
      </c>
      <c r="C20" s="12">
        <v>0.0</v>
      </c>
      <c r="D20" s="12">
        <v>0.0</v>
      </c>
      <c r="E20" s="12">
        <v>1.0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2715</v>
      </c>
      <c r="B21" s="12">
        <v>0.0</v>
      </c>
      <c r="C21" s="12">
        <v>0.0</v>
      </c>
      <c r="D21" s="12">
        <v>0.0</v>
      </c>
      <c r="E21" s="12">
        <v>1.0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2716</v>
      </c>
      <c r="B22" s="12">
        <v>0.0</v>
      </c>
      <c r="C22" s="12">
        <v>0.0</v>
      </c>
      <c r="D22" s="12">
        <v>0.0</v>
      </c>
      <c r="E22" s="12">
        <v>1.0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2717</v>
      </c>
      <c r="B23" s="12">
        <v>0.0</v>
      </c>
      <c r="C23" s="12">
        <v>0.0</v>
      </c>
      <c r="D23" s="12">
        <v>0.0</v>
      </c>
      <c r="E23" s="12">
        <v>1.0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2718</v>
      </c>
      <c r="B24" s="12">
        <v>0.0</v>
      </c>
      <c r="C24" s="12">
        <v>0.0</v>
      </c>
      <c r="D24" s="12">
        <v>0.0</v>
      </c>
      <c r="E24" s="12">
        <v>1.0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2719</v>
      </c>
      <c r="B25" s="12">
        <v>0.0</v>
      </c>
      <c r="C25" s="12">
        <v>0.0</v>
      </c>
      <c r="D25" s="12">
        <v>0.0</v>
      </c>
      <c r="E25" s="12">
        <v>1.0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2720</v>
      </c>
      <c r="B26" s="12">
        <v>0.0</v>
      </c>
      <c r="C26" s="12">
        <v>0.0</v>
      </c>
      <c r="D26" s="12">
        <v>0.0</v>
      </c>
      <c r="E26" s="12">
        <v>1.0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2721</v>
      </c>
      <c r="B27" s="12">
        <v>0.0</v>
      </c>
      <c r="C27" s="12">
        <v>0.0</v>
      </c>
      <c r="D27" s="12">
        <v>0.0</v>
      </c>
      <c r="E27" s="12">
        <v>1.0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2722</v>
      </c>
      <c r="B28" s="12">
        <v>0.0</v>
      </c>
      <c r="C28" s="12">
        <v>0.0</v>
      </c>
      <c r="D28" s="12">
        <v>1.0</v>
      </c>
      <c r="E28" s="12">
        <v>1.0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2723</v>
      </c>
      <c r="B29" s="12">
        <v>0.0</v>
      </c>
      <c r="C29" s="12">
        <v>0.0</v>
      </c>
      <c r="D29" s="12">
        <v>1.0</v>
      </c>
      <c r="E29" s="12">
        <v>1.0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2724</v>
      </c>
      <c r="B30" s="12">
        <v>0.0</v>
      </c>
      <c r="C30" s="12">
        <v>0.0</v>
      </c>
      <c r="D30" s="12">
        <v>1.0</v>
      </c>
      <c r="E30" s="12">
        <v>1.0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2725</v>
      </c>
      <c r="B31" s="12">
        <v>0.0</v>
      </c>
      <c r="C31" s="12">
        <v>0.0</v>
      </c>
      <c r="D31" s="12">
        <v>1.0</v>
      </c>
      <c r="E31" s="12">
        <v>1.0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2726</v>
      </c>
      <c r="B32" s="12">
        <v>0.0</v>
      </c>
      <c r="C32" s="12">
        <v>0.0</v>
      </c>
      <c r="D32" s="12">
        <v>1.0</v>
      </c>
      <c r="E32" s="12">
        <v>1.0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2727</v>
      </c>
      <c r="B33" s="12">
        <v>0.0</v>
      </c>
      <c r="C33" s="12">
        <v>0.0</v>
      </c>
      <c r="D33" s="12">
        <v>1.0</v>
      </c>
      <c r="E33" s="12">
        <v>1.0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2728</v>
      </c>
      <c r="B34" s="12">
        <v>0.0</v>
      </c>
      <c r="C34" s="12">
        <v>0.0</v>
      </c>
      <c r="D34" s="12">
        <v>1.0</v>
      </c>
      <c r="E34" s="12">
        <v>1.0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2729</v>
      </c>
      <c r="B35" s="12">
        <v>0.0</v>
      </c>
      <c r="C35" s="12">
        <v>0.0</v>
      </c>
      <c r="D35" s="12">
        <v>1.0</v>
      </c>
      <c r="E35" s="12">
        <v>1.0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2730</v>
      </c>
      <c r="B36" s="12">
        <v>0.0</v>
      </c>
      <c r="C36" s="12">
        <v>0.0</v>
      </c>
      <c r="D36" s="12">
        <v>1.0</v>
      </c>
      <c r="E36" s="12">
        <v>1.0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2731</v>
      </c>
      <c r="B37" s="12">
        <v>0.0</v>
      </c>
      <c r="C37" s="12">
        <v>0.0</v>
      </c>
      <c r="D37" s="12">
        <v>1.0</v>
      </c>
      <c r="E37" s="12">
        <v>1.0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2732</v>
      </c>
      <c r="B38" s="12">
        <v>0.0</v>
      </c>
      <c r="C38" s="12">
        <v>0.0</v>
      </c>
      <c r="D38" s="12">
        <v>1.0</v>
      </c>
      <c r="E38" s="12">
        <v>1.0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2733</v>
      </c>
      <c r="B39" s="12">
        <v>0.0</v>
      </c>
      <c r="C39" s="12">
        <v>0.0</v>
      </c>
      <c r="D39" s="12">
        <v>1.0</v>
      </c>
      <c r="E39" s="12">
        <v>1.0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2734</v>
      </c>
      <c r="B40" s="12">
        <v>0.0</v>
      </c>
      <c r="C40" s="12">
        <v>0.0</v>
      </c>
      <c r="D40" s="12">
        <v>1.0</v>
      </c>
      <c r="E40" s="12">
        <v>1.0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2735</v>
      </c>
      <c r="B41" s="12">
        <v>0.0</v>
      </c>
      <c r="C41" s="12">
        <v>0.0</v>
      </c>
      <c r="D41" s="12">
        <v>1.0</v>
      </c>
      <c r="E41" s="12">
        <v>1.0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2736</v>
      </c>
      <c r="B42" s="12">
        <v>0.0</v>
      </c>
      <c r="C42" s="12">
        <v>0.0</v>
      </c>
      <c r="D42" s="12">
        <v>1.0</v>
      </c>
      <c r="E42" s="12">
        <v>1.0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2737</v>
      </c>
      <c r="B43" s="12">
        <v>0.0</v>
      </c>
      <c r="C43" s="12">
        <v>0.0</v>
      </c>
      <c r="D43" s="12">
        <v>1.0</v>
      </c>
      <c r="E43" s="12">
        <v>1.0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2738</v>
      </c>
      <c r="B44" s="12">
        <v>0.0</v>
      </c>
      <c r="C44" s="12">
        <v>0.0</v>
      </c>
      <c r="D44" s="12">
        <v>1.0</v>
      </c>
      <c r="E44" s="12">
        <v>1.0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2739</v>
      </c>
      <c r="B45" s="12">
        <v>0.0</v>
      </c>
      <c r="C45" s="12">
        <v>0.0</v>
      </c>
      <c r="D45" s="12">
        <v>1.0</v>
      </c>
      <c r="E45" s="12">
        <v>1.0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2740</v>
      </c>
      <c r="B46" s="12">
        <v>0.0</v>
      </c>
      <c r="C46" s="12">
        <v>0.0</v>
      </c>
      <c r="D46" s="12">
        <v>1.0</v>
      </c>
      <c r="E46" s="12">
        <v>1.0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2741</v>
      </c>
      <c r="B47" s="12">
        <v>0.0</v>
      </c>
      <c r="C47" s="12">
        <v>0.0</v>
      </c>
      <c r="D47" s="12">
        <v>1.0</v>
      </c>
      <c r="E47" s="12">
        <v>1.0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2742</v>
      </c>
      <c r="B48" s="12">
        <v>0.0</v>
      </c>
      <c r="C48" s="12">
        <v>0.0</v>
      </c>
      <c r="D48" s="12">
        <v>1.0</v>
      </c>
      <c r="E48" s="12">
        <v>1.0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2743</v>
      </c>
      <c r="B49" s="12">
        <v>0.0</v>
      </c>
      <c r="C49" s="12">
        <v>0.0</v>
      </c>
      <c r="D49" s="12">
        <v>1.0</v>
      </c>
      <c r="E49" s="12">
        <v>1.0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2744</v>
      </c>
      <c r="B50" s="12">
        <v>0.0</v>
      </c>
      <c r="C50" s="12">
        <v>0.0</v>
      </c>
      <c r="D50" s="12">
        <v>1.0</v>
      </c>
      <c r="E50" s="12">
        <v>1.0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2745</v>
      </c>
      <c r="B51" s="12">
        <v>0.0</v>
      </c>
      <c r="C51" s="12">
        <v>0.0</v>
      </c>
      <c r="D51" s="12">
        <v>1.0</v>
      </c>
      <c r="E51" s="12">
        <v>1.0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2746</v>
      </c>
      <c r="B52" s="12">
        <v>0.0</v>
      </c>
      <c r="C52" s="12">
        <v>0.0</v>
      </c>
      <c r="D52" s="12">
        <v>1.0</v>
      </c>
      <c r="E52" s="12">
        <v>1.0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2747</v>
      </c>
      <c r="B53" s="12">
        <v>0.0</v>
      </c>
      <c r="C53" s="12">
        <v>0.0</v>
      </c>
      <c r="D53" s="12">
        <v>1.0</v>
      </c>
      <c r="E53" s="12">
        <v>1.0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2748</v>
      </c>
      <c r="B54" s="12">
        <v>0.0</v>
      </c>
      <c r="C54" s="12">
        <v>0.0</v>
      </c>
      <c r="D54" s="12">
        <v>1.0</v>
      </c>
      <c r="E54" s="12">
        <v>1.0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2749</v>
      </c>
      <c r="B55" s="12">
        <v>0.0</v>
      </c>
      <c r="C55" s="12">
        <v>0.0</v>
      </c>
      <c r="D55" s="12">
        <v>1.0</v>
      </c>
      <c r="E55" s="12">
        <v>1.0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2750</v>
      </c>
      <c r="B56" s="12">
        <v>0.0</v>
      </c>
      <c r="C56" s="12">
        <v>0.0</v>
      </c>
      <c r="D56" s="12">
        <v>1.0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2751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2752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2753</v>
      </c>
      <c r="B59" s="12">
        <v>0.0</v>
      </c>
      <c r="C59" s="12">
        <v>0.0</v>
      </c>
      <c r="D59" s="12">
        <v>1.0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2754</v>
      </c>
      <c r="B60" s="12">
        <v>0.0</v>
      </c>
      <c r="C60" s="12">
        <v>0.0</v>
      </c>
      <c r="D60" s="12">
        <v>1.0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2755</v>
      </c>
      <c r="B61" s="12">
        <v>0.0</v>
      </c>
      <c r="C61" s="12">
        <v>0.0</v>
      </c>
      <c r="D61" s="12">
        <v>1.0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2756</v>
      </c>
      <c r="B62" s="12">
        <v>0.0</v>
      </c>
      <c r="C62" s="12">
        <v>0.0</v>
      </c>
      <c r="D62" s="12">
        <v>1.0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2757</v>
      </c>
      <c r="B63" s="12">
        <v>0.0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2758</v>
      </c>
      <c r="B64" s="12">
        <v>0.0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2759</v>
      </c>
      <c r="B65" s="12">
        <v>0.0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2760</v>
      </c>
      <c r="B66" s="12">
        <v>0.0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2761</v>
      </c>
      <c r="B67" s="12">
        <v>0.0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2762</v>
      </c>
      <c r="B68" s="12">
        <v>0.0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2763</v>
      </c>
      <c r="B69" s="12">
        <v>0.0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2764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2765</v>
      </c>
      <c r="B71" s="12">
        <v>0.0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2766</v>
      </c>
      <c r="B72" s="12">
        <v>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2767</v>
      </c>
      <c r="B73" s="12">
        <v>0.0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2768</v>
      </c>
      <c r="B74" s="12">
        <v>0.0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2769</v>
      </c>
      <c r="B75" s="12">
        <v>0.0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2770</v>
      </c>
      <c r="B76" s="12">
        <v>0.0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2771</v>
      </c>
      <c r="B77" s="12">
        <v>0.0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2772</v>
      </c>
      <c r="B78" s="12">
        <v>0.0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2773</v>
      </c>
      <c r="B79" s="12">
        <v>0.0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2774</v>
      </c>
      <c r="B80" s="12">
        <v>0.0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2775</v>
      </c>
      <c r="B81" s="12">
        <v>0.0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2776</v>
      </c>
      <c r="B82" s="12">
        <v>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2777</v>
      </c>
      <c r="B83" s="12">
        <v>0.0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2778</v>
      </c>
      <c r="B84" s="12">
        <v>0.0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2779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2780</v>
      </c>
      <c r="B86" s="12">
        <v>0.0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2781</v>
      </c>
      <c r="B87" s="12">
        <v>0.0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2782</v>
      </c>
      <c r="B88" s="12">
        <v>0.0</v>
      </c>
      <c r="C88" s="12">
        <v>0.0</v>
      </c>
      <c r="D88" s="12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2783</v>
      </c>
      <c r="B89" s="12">
        <v>0.0</v>
      </c>
      <c r="C89" s="12">
        <v>0.0</v>
      </c>
      <c r="D89" s="12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2784</v>
      </c>
      <c r="B90" s="12">
        <v>0.0</v>
      </c>
      <c r="C90" s="12">
        <v>0.0</v>
      </c>
      <c r="D90" s="12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2785</v>
      </c>
      <c r="B91" s="12">
        <v>0.0</v>
      </c>
      <c r="C91" s="12">
        <v>0.0</v>
      </c>
      <c r="D91" s="12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2786</v>
      </c>
      <c r="B92" s="12">
        <v>0.0</v>
      </c>
      <c r="C92" s="12">
        <v>0.0</v>
      </c>
      <c r="D92" s="12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2787</v>
      </c>
      <c r="B93" s="12">
        <v>0.0</v>
      </c>
      <c r="C93" s="12">
        <v>0.0</v>
      </c>
      <c r="D93" s="12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2788</v>
      </c>
      <c r="B94" s="12">
        <v>0.0</v>
      </c>
      <c r="C94" s="12">
        <v>0.0</v>
      </c>
      <c r="D94" s="12">
        <v>1.0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2789</v>
      </c>
      <c r="B95" s="12">
        <v>0.0</v>
      </c>
      <c r="C95" s="12">
        <v>0.0</v>
      </c>
      <c r="D95" s="12">
        <v>1.0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2790</v>
      </c>
      <c r="B96" s="12">
        <v>0.0</v>
      </c>
      <c r="C96" s="12">
        <v>0.0</v>
      </c>
      <c r="D96" s="12">
        <v>1.0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2791</v>
      </c>
      <c r="B97" s="12">
        <v>0.0</v>
      </c>
      <c r="C97" s="12">
        <v>0.0</v>
      </c>
      <c r="D97" s="12">
        <v>1.0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2792</v>
      </c>
      <c r="B98" s="12">
        <v>0.0</v>
      </c>
      <c r="C98" s="12">
        <v>0.0</v>
      </c>
      <c r="D98" s="12">
        <v>1.0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2793</v>
      </c>
      <c r="B99" s="12">
        <v>0.0</v>
      </c>
      <c r="C99" s="12">
        <v>0.0</v>
      </c>
      <c r="D99" s="12">
        <v>1.0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2794</v>
      </c>
      <c r="B100" s="12">
        <v>0.0</v>
      </c>
      <c r="C100" s="12">
        <v>0.0</v>
      </c>
      <c r="D100" s="12">
        <v>1.0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2795</v>
      </c>
      <c r="B101" s="12">
        <v>0.0</v>
      </c>
      <c r="C101" s="12">
        <v>0.0</v>
      </c>
      <c r="D101" s="12">
        <v>1.0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2796</v>
      </c>
      <c r="B102" s="12">
        <v>0.0</v>
      </c>
      <c r="C102" s="12">
        <v>0.0</v>
      </c>
      <c r="D102" s="12">
        <v>1.0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2797</v>
      </c>
      <c r="B103" s="12">
        <v>0.0</v>
      </c>
      <c r="C103" s="12">
        <v>0.0</v>
      </c>
      <c r="D103" s="12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2798</v>
      </c>
      <c r="B104" s="12">
        <v>0.0</v>
      </c>
      <c r="C104" s="12">
        <v>0.0</v>
      </c>
      <c r="D104" s="12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2799</v>
      </c>
      <c r="B105" s="12">
        <v>0.0</v>
      </c>
      <c r="C105" s="12">
        <v>0.0</v>
      </c>
      <c r="D105" s="12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2800</v>
      </c>
      <c r="B106" s="12">
        <v>0.0</v>
      </c>
      <c r="C106" s="12">
        <v>0.0</v>
      </c>
      <c r="D106" s="12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2801</v>
      </c>
      <c r="B107" s="12">
        <v>0.0</v>
      </c>
      <c r="C107" s="12">
        <v>0.0</v>
      </c>
      <c r="D107" s="12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2802</v>
      </c>
      <c r="B108" s="12">
        <v>0.0</v>
      </c>
      <c r="C108" s="12">
        <v>0.0</v>
      </c>
      <c r="D108" s="12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2803</v>
      </c>
      <c r="B109" s="12">
        <v>0.0</v>
      </c>
      <c r="C109" s="12">
        <v>0.0</v>
      </c>
      <c r="D109" s="12">
        <v>1.0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2804</v>
      </c>
      <c r="B110" s="12">
        <v>0.0</v>
      </c>
      <c r="C110" s="12">
        <v>0.0</v>
      </c>
      <c r="D110" s="12">
        <v>1.0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2805</v>
      </c>
      <c r="B111" s="12">
        <v>0.0</v>
      </c>
      <c r="C111" s="12">
        <v>0.0</v>
      </c>
      <c r="D111" s="12">
        <v>1.0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2806</v>
      </c>
      <c r="B112" s="12">
        <v>0.0</v>
      </c>
      <c r="C112" s="12">
        <v>0.0</v>
      </c>
      <c r="D112" s="12">
        <v>1.0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2807</v>
      </c>
      <c r="B113" s="12">
        <v>0.0</v>
      </c>
      <c r="C113" s="12">
        <v>0.0</v>
      </c>
      <c r="D113" s="12">
        <v>1.0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2808</v>
      </c>
      <c r="B114" s="12">
        <v>0.0</v>
      </c>
      <c r="C114" s="12">
        <v>0.0</v>
      </c>
      <c r="D114" s="12">
        <v>1.0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2809</v>
      </c>
      <c r="B115" s="12">
        <v>0.0</v>
      </c>
      <c r="C115" s="12">
        <v>0.0</v>
      </c>
      <c r="D115" s="12">
        <v>1.0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2810</v>
      </c>
      <c r="B116" s="12">
        <v>0.0</v>
      </c>
      <c r="C116" s="12">
        <v>0.0</v>
      </c>
      <c r="D116" s="12">
        <v>1.0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2811</v>
      </c>
      <c r="B117" s="12">
        <v>0.0</v>
      </c>
      <c r="C117" s="12">
        <v>0.0</v>
      </c>
      <c r="D117" s="12">
        <v>1.0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2812</v>
      </c>
      <c r="B118" s="12">
        <v>0.0</v>
      </c>
      <c r="C118" s="12">
        <v>0.0</v>
      </c>
      <c r="D118" s="12">
        <v>1.0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2813</v>
      </c>
      <c r="B119" s="12">
        <v>0.0</v>
      </c>
      <c r="C119" s="12">
        <v>0.0</v>
      </c>
      <c r="D119" s="12">
        <v>1.0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2814</v>
      </c>
      <c r="B120" s="12">
        <v>0.0</v>
      </c>
      <c r="C120" s="12">
        <v>0.0</v>
      </c>
      <c r="D120" s="12">
        <v>1.0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2815</v>
      </c>
      <c r="B121" s="12">
        <v>0.0</v>
      </c>
      <c r="C121" s="12">
        <v>0.0</v>
      </c>
      <c r="D121" s="12">
        <v>1.0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2816</v>
      </c>
      <c r="B122" s="12">
        <v>0.0</v>
      </c>
      <c r="C122" s="12">
        <v>0.0</v>
      </c>
      <c r="D122" s="12">
        <v>1.0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2817</v>
      </c>
      <c r="B123" s="12">
        <v>0.0</v>
      </c>
      <c r="C123" s="12">
        <v>0.0</v>
      </c>
      <c r="D123" s="12">
        <v>1.0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2818</v>
      </c>
      <c r="B124" s="12">
        <v>0.0</v>
      </c>
      <c r="C124" s="12">
        <v>0.0</v>
      </c>
      <c r="D124" s="12">
        <v>1.0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2819</v>
      </c>
      <c r="B125" s="12">
        <v>0.0</v>
      </c>
      <c r="C125" s="12">
        <v>0.0</v>
      </c>
      <c r="D125" s="12">
        <v>1.0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2820</v>
      </c>
      <c r="B126" s="12">
        <v>0.0</v>
      </c>
      <c r="C126" s="12">
        <v>0.0</v>
      </c>
      <c r="D126" s="12">
        <v>1.0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2821</v>
      </c>
      <c r="B127" s="12">
        <v>0.0</v>
      </c>
      <c r="C127" s="12">
        <v>0.0</v>
      </c>
      <c r="D127" s="12">
        <v>1.0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2822</v>
      </c>
      <c r="B128" s="12">
        <v>0.0</v>
      </c>
      <c r="C128" s="12">
        <v>0.0</v>
      </c>
      <c r="D128" s="12">
        <v>1.0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2823</v>
      </c>
      <c r="B129" s="12">
        <v>0.0</v>
      </c>
      <c r="C129" s="12">
        <v>0.0</v>
      </c>
      <c r="D129" s="12">
        <v>1.0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2824</v>
      </c>
      <c r="B130" s="12">
        <v>0.0</v>
      </c>
      <c r="C130" s="12">
        <v>0.0</v>
      </c>
      <c r="D130" s="12">
        <v>1.0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2825</v>
      </c>
      <c r="B131" s="12">
        <v>0.0</v>
      </c>
      <c r="C131" s="12">
        <v>0.0</v>
      </c>
      <c r="D131" s="12">
        <v>1.0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2826</v>
      </c>
      <c r="B132" s="12">
        <v>0.0</v>
      </c>
      <c r="C132" s="12">
        <v>0.0</v>
      </c>
      <c r="D132" s="12">
        <v>1.0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2827</v>
      </c>
      <c r="B133" s="12">
        <v>0.0</v>
      </c>
      <c r="C133" s="12">
        <v>0.0</v>
      </c>
      <c r="D133" s="12">
        <v>1.0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2828</v>
      </c>
      <c r="B134" s="12">
        <v>0.0</v>
      </c>
      <c r="C134" s="12">
        <v>0.0</v>
      </c>
      <c r="D134" s="12">
        <v>1.0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2829</v>
      </c>
      <c r="B135" s="12">
        <v>0.0</v>
      </c>
      <c r="C135" s="12">
        <v>0.0</v>
      </c>
      <c r="D135" s="12">
        <v>1.0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2830</v>
      </c>
      <c r="B136" s="12">
        <v>0.0</v>
      </c>
      <c r="C136" s="12">
        <v>0.0</v>
      </c>
      <c r="D136" s="12">
        <v>1.0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2831</v>
      </c>
      <c r="B137" s="12">
        <v>0.0</v>
      </c>
      <c r="C137" s="12">
        <v>0.0</v>
      </c>
      <c r="D137" s="12">
        <v>1.0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2832</v>
      </c>
      <c r="B138" s="12">
        <v>0.0</v>
      </c>
      <c r="C138" s="12">
        <v>0.0</v>
      </c>
      <c r="D138" s="12">
        <v>1.0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2833</v>
      </c>
      <c r="B139" s="12">
        <v>0.0</v>
      </c>
      <c r="C139" s="12">
        <v>0.0</v>
      </c>
      <c r="D139" s="12">
        <v>1.0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2834</v>
      </c>
      <c r="B140" s="12">
        <v>0.0</v>
      </c>
      <c r="C140" s="12">
        <v>0.0</v>
      </c>
      <c r="D140" s="12">
        <v>1.0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2835</v>
      </c>
      <c r="B141" s="12">
        <v>0.0</v>
      </c>
      <c r="C141" s="12">
        <v>0.0</v>
      </c>
      <c r="D141" s="12">
        <v>1.0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2836</v>
      </c>
      <c r="B142" s="12">
        <v>0.0</v>
      </c>
      <c r="C142" s="12">
        <v>0.0</v>
      </c>
      <c r="D142" s="12">
        <v>1.0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2837</v>
      </c>
      <c r="B143" s="12">
        <v>0.0</v>
      </c>
      <c r="C143" s="12">
        <v>0.0</v>
      </c>
      <c r="D143" s="12">
        <v>1.0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2838</v>
      </c>
      <c r="B144" s="12">
        <v>0.0</v>
      </c>
      <c r="C144" s="12">
        <v>0.0</v>
      </c>
      <c r="D144" s="12">
        <v>1.0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2839</v>
      </c>
      <c r="B145" s="12">
        <v>0.0</v>
      </c>
      <c r="C145" s="12">
        <v>0.0</v>
      </c>
      <c r="D145" s="12">
        <v>1.0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2840</v>
      </c>
      <c r="B146" s="12">
        <v>0.0</v>
      </c>
      <c r="C146" s="12">
        <v>0.0</v>
      </c>
      <c r="D146" s="12">
        <v>1.0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2841</v>
      </c>
      <c r="B147" s="12">
        <v>0.0</v>
      </c>
      <c r="C147" s="12">
        <v>0.0</v>
      </c>
      <c r="D147" s="12">
        <v>1.0</v>
      </c>
      <c r="E147" s="12">
        <v>0.0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2842</v>
      </c>
      <c r="B148" s="12">
        <v>0.0</v>
      </c>
      <c r="C148" s="12">
        <v>0.0</v>
      </c>
      <c r="D148" s="12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2843</v>
      </c>
      <c r="B149" s="12">
        <v>0.0</v>
      </c>
      <c r="C149" s="12">
        <v>0.0</v>
      </c>
      <c r="D149" s="12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2844</v>
      </c>
      <c r="B150" s="12">
        <v>0.0</v>
      </c>
      <c r="C150" s="12">
        <v>0.0</v>
      </c>
      <c r="D150" s="12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2845</v>
      </c>
      <c r="B151" s="12">
        <v>0.0</v>
      </c>
      <c r="C151" s="12">
        <v>0.0</v>
      </c>
      <c r="D151" s="12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2846</v>
      </c>
      <c r="B152" s="12">
        <v>0.0</v>
      </c>
      <c r="C152" s="12">
        <v>0.0</v>
      </c>
      <c r="D152" s="12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2847</v>
      </c>
      <c r="B153" s="12">
        <v>0.0</v>
      </c>
      <c r="C153" s="12">
        <v>0.0</v>
      </c>
      <c r="D153" s="12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2848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2849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2850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2851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2852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2853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2854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2855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2856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2857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2858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2859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2860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2861</v>
      </c>
      <c r="B167" s="12">
        <v>0.0</v>
      </c>
      <c r="C167" s="12">
        <v>0.0</v>
      </c>
      <c r="D167" s="12">
        <v>1.0</v>
      </c>
      <c r="E167" s="12">
        <v>1.0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2862</v>
      </c>
      <c r="B168" s="12">
        <v>0.0</v>
      </c>
      <c r="C168" s="12">
        <v>0.0</v>
      </c>
      <c r="D168" s="12">
        <v>1.0</v>
      </c>
      <c r="E168" s="12">
        <v>1.0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2863</v>
      </c>
      <c r="B169" s="12">
        <v>0.0</v>
      </c>
      <c r="C169" s="12">
        <v>0.0</v>
      </c>
      <c r="D169" s="12">
        <v>1.0</v>
      </c>
      <c r="E169" s="12">
        <v>1.0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2864</v>
      </c>
      <c r="B170" s="12">
        <v>0.0</v>
      </c>
      <c r="C170" s="12">
        <v>0.0</v>
      </c>
      <c r="D170" s="12">
        <v>1.0</v>
      </c>
      <c r="E170" s="12">
        <v>1.0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2865</v>
      </c>
      <c r="B171" s="12">
        <v>0.0</v>
      </c>
      <c r="C171" s="12">
        <v>0.0</v>
      </c>
      <c r="D171" s="12">
        <v>1.0</v>
      </c>
      <c r="E171" s="12">
        <v>1.0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2866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2867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2868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2869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2870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2871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2872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2873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2874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2875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 t="s">
        <v>2876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 t="s">
        <v>2877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 t="s">
        <v>2878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 t="s">
        <v>2879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 t="s">
        <v>2880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 t="s">
        <v>2881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 t="s">
        <v>2882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 t="s">
        <v>2883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 t="s">
        <v>2884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 t="s">
        <v>2885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 t="s">
        <v>2886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 t="s">
        <v>2887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 t="s">
        <v>2888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 t="s">
        <v>2889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 t="s">
        <v>2890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 t="s">
        <v>2891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 t="s">
        <v>2892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 t="s">
        <v>2893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 t="s">
        <v>2894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 t="s">
        <v>2895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 t="s">
        <v>2896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 t="s">
        <v>2897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 t="s">
        <v>2898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 t="s">
        <v>2899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 t="s">
        <v>2900</v>
      </c>
      <c r="B206" s="12">
        <v>0.0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 t="s">
        <v>2901</v>
      </c>
      <c r="B207" s="12">
        <v>0.0</v>
      </c>
      <c r="C207" s="12">
        <v>0.0</v>
      </c>
      <c r="D207" s="12">
        <v>1.0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 t="s">
        <v>2902</v>
      </c>
      <c r="B208" s="12">
        <v>0.0</v>
      </c>
      <c r="C208" s="12">
        <v>0.0</v>
      </c>
      <c r="D208" s="12">
        <v>1.0</v>
      </c>
      <c r="E208" s="12">
        <v>1.0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 t="s">
        <v>2903</v>
      </c>
      <c r="B209" s="12">
        <v>0.0</v>
      </c>
      <c r="C209" s="12">
        <v>0.0</v>
      </c>
      <c r="D209" s="12">
        <v>1.0</v>
      </c>
      <c r="E209" s="12">
        <v>1.0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 t="s">
        <v>2904</v>
      </c>
      <c r="B210" s="12">
        <v>0.0</v>
      </c>
      <c r="C210" s="12">
        <v>0.0</v>
      </c>
      <c r="D210" s="12">
        <v>1.0</v>
      </c>
      <c r="E210" s="12">
        <v>1.0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 t="s">
        <v>2905</v>
      </c>
      <c r="B211" s="12">
        <v>0.0</v>
      </c>
      <c r="C211" s="12">
        <v>0.0</v>
      </c>
      <c r="D211" s="12">
        <v>1.0</v>
      </c>
      <c r="E211" s="12">
        <v>1.0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 t="s">
        <v>2906</v>
      </c>
      <c r="B212" s="12">
        <v>0.0</v>
      </c>
      <c r="C212" s="12">
        <v>0.0</v>
      </c>
      <c r="D212" s="12">
        <v>1.0</v>
      </c>
      <c r="E212" s="12">
        <v>1.0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 t="s">
        <v>2907</v>
      </c>
      <c r="B213" s="12">
        <v>0.0</v>
      </c>
      <c r="C213" s="12">
        <v>0.0</v>
      </c>
      <c r="D213" s="12">
        <v>1.0</v>
      </c>
      <c r="E213" s="12">
        <v>1.0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 t="s">
        <v>2908</v>
      </c>
      <c r="B214" s="12">
        <v>0.0</v>
      </c>
      <c r="C214" s="12">
        <v>0.0</v>
      </c>
      <c r="D214" s="12">
        <v>1.0</v>
      </c>
      <c r="E214" s="12">
        <v>1.0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 t="s">
        <v>2909</v>
      </c>
      <c r="B215" s="12">
        <v>0.0</v>
      </c>
      <c r="C215" s="12">
        <v>0.0</v>
      </c>
      <c r="D215" s="12">
        <v>1.0</v>
      </c>
      <c r="E215" s="12">
        <v>1.0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 t="s">
        <v>2910</v>
      </c>
      <c r="B216" s="12">
        <v>0.0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 t="s">
        <v>2911</v>
      </c>
      <c r="B217" s="12">
        <v>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 t="s">
        <v>2912</v>
      </c>
      <c r="B218" s="12">
        <v>0.0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 t="s">
        <v>2913</v>
      </c>
      <c r="B219" s="12">
        <v>0.0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 t="s">
        <v>2914</v>
      </c>
      <c r="B220" s="12">
        <v>0.0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 t="s">
        <v>2915</v>
      </c>
      <c r="B221" s="12">
        <v>0.0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 t="s">
        <v>2916</v>
      </c>
      <c r="B222" s="12">
        <v>0.0</v>
      </c>
      <c r="C222" s="12">
        <v>0.0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 t="s">
        <v>2917</v>
      </c>
      <c r="B223" s="12">
        <v>0.0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 t="s">
        <v>2918</v>
      </c>
      <c r="B224" s="12">
        <v>0.0</v>
      </c>
      <c r="C224" s="12">
        <v>0.0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 t="s">
        <v>2919</v>
      </c>
      <c r="B225" s="12">
        <v>0.0</v>
      </c>
      <c r="C225" s="12">
        <v>0.0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 t="s">
        <v>2920</v>
      </c>
      <c r="B226" s="12">
        <v>0.0</v>
      </c>
      <c r="C226" s="12">
        <v>0.0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 t="s">
        <v>2921</v>
      </c>
      <c r="B227" s="12">
        <v>0.0</v>
      </c>
      <c r="C227" s="12">
        <v>0.0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 t="s">
        <v>2922</v>
      </c>
      <c r="B228" s="12">
        <v>0.0</v>
      </c>
      <c r="C228" s="12">
        <v>0.0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 t="s">
        <v>2923</v>
      </c>
      <c r="B229" s="12">
        <v>0.0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 t="s">
        <v>2924</v>
      </c>
      <c r="B230" s="12">
        <v>0.0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 t="s">
        <v>2925</v>
      </c>
      <c r="B231" s="12">
        <v>0.0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 t="s">
        <v>2926</v>
      </c>
      <c r="B232" s="12">
        <v>0.0</v>
      </c>
      <c r="C232" s="12">
        <v>0.0</v>
      </c>
      <c r="D232" s="12">
        <v>1.0</v>
      </c>
      <c r="E232" s="12">
        <v>1.0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 t="s">
        <v>2927</v>
      </c>
      <c r="B233" s="12">
        <v>0.0</v>
      </c>
      <c r="C233" s="12">
        <v>0.0</v>
      </c>
      <c r="D233" s="12">
        <v>1.0</v>
      </c>
      <c r="E233" s="12">
        <v>1.0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 t="s">
        <v>2928</v>
      </c>
      <c r="B234" s="12">
        <v>0.0</v>
      </c>
      <c r="C234" s="12">
        <v>0.0</v>
      </c>
      <c r="D234" s="12">
        <v>1.0</v>
      </c>
      <c r="E234" s="12">
        <v>1.0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 t="s">
        <v>2929</v>
      </c>
      <c r="B235" s="12">
        <v>1.0</v>
      </c>
      <c r="C235" s="12">
        <v>0.0</v>
      </c>
      <c r="D235" s="12">
        <v>0.0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 t="s">
        <v>2930</v>
      </c>
      <c r="B236" s="12">
        <v>1.0</v>
      </c>
      <c r="C236" s="12">
        <v>0.0</v>
      </c>
      <c r="D236" s="12">
        <v>0.0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 t="s">
        <v>2931</v>
      </c>
      <c r="B237" s="12">
        <v>1.0</v>
      </c>
      <c r="C237" s="12">
        <v>0.0</v>
      </c>
      <c r="D237" s="12">
        <v>0.0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 t="s">
        <v>2932</v>
      </c>
      <c r="B238" s="12">
        <v>1.0</v>
      </c>
      <c r="C238" s="12">
        <v>0.0</v>
      </c>
      <c r="D238" s="12">
        <v>0.0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 t="s">
        <v>2933</v>
      </c>
      <c r="B239" s="12">
        <v>1.0</v>
      </c>
      <c r="C239" s="12">
        <v>0.0</v>
      </c>
      <c r="D239" s="12">
        <v>0.0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 t="s">
        <v>2934</v>
      </c>
      <c r="B240" s="12">
        <v>1.0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 t="s">
        <v>2935</v>
      </c>
      <c r="B241" s="12">
        <v>1.0</v>
      </c>
      <c r="C241" s="12">
        <v>0.0</v>
      </c>
      <c r="D241" s="12">
        <v>0.0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 t="s">
        <v>2936</v>
      </c>
      <c r="B242" s="12">
        <v>1.0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 t="s">
        <v>2937</v>
      </c>
      <c r="B243" s="12">
        <v>1.0</v>
      </c>
      <c r="C243" s="12">
        <v>0.0</v>
      </c>
      <c r="D243" s="12">
        <v>0.0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 t="s">
        <v>2938</v>
      </c>
      <c r="B244" s="12">
        <v>1.0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 t="s">
        <v>2939</v>
      </c>
      <c r="B245" s="12">
        <v>1.0</v>
      </c>
      <c r="C245" s="12">
        <v>0.0</v>
      </c>
      <c r="D245" s="12">
        <v>0.0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 t="s">
        <v>2940</v>
      </c>
      <c r="B246" s="12">
        <v>1.0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 t="s">
        <v>2941</v>
      </c>
      <c r="B247" s="12">
        <v>1.0</v>
      </c>
      <c r="C247" s="12">
        <v>0.0</v>
      </c>
      <c r="D247" s="12">
        <v>0.0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 t="s">
        <v>2942</v>
      </c>
      <c r="B248" s="12">
        <v>1.0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 t="s">
        <v>2943</v>
      </c>
      <c r="B249" s="12">
        <v>1.0</v>
      </c>
      <c r="C249" s="12">
        <v>0.0</v>
      </c>
      <c r="D249" s="12">
        <v>0.0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 t="s">
        <v>2944</v>
      </c>
      <c r="B250" s="12">
        <v>1.0</v>
      </c>
      <c r="C250" s="12">
        <v>0.0</v>
      </c>
      <c r="D250" s="12">
        <v>0.0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 t="s">
        <v>2945</v>
      </c>
      <c r="B251" s="12">
        <v>1.0</v>
      </c>
      <c r="C251" s="12">
        <v>0.0</v>
      </c>
      <c r="D251" s="12">
        <v>0.0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 t="s">
        <v>2946</v>
      </c>
      <c r="B252" s="12">
        <v>1.0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 t="s">
        <v>2947</v>
      </c>
      <c r="B253" s="12">
        <v>1.0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 t="s">
        <v>2948</v>
      </c>
      <c r="B254" s="12">
        <v>1.0</v>
      </c>
      <c r="C254" s="12">
        <v>0.0</v>
      </c>
      <c r="D254" s="12">
        <v>0.0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 t="s">
        <v>2949</v>
      </c>
      <c r="B255" s="12">
        <v>1.0</v>
      </c>
      <c r="C255" s="12">
        <v>0.0</v>
      </c>
      <c r="D255" s="12">
        <v>0.0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 t="s">
        <v>2950</v>
      </c>
      <c r="B256" s="12">
        <v>1.0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 t="s">
        <v>2951</v>
      </c>
      <c r="B257" s="12">
        <v>1.0</v>
      </c>
      <c r="C257" s="12">
        <v>0.0</v>
      </c>
      <c r="D257" s="12">
        <v>0.0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 t="s">
        <v>2952</v>
      </c>
      <c r="B258" s="12">
        <v>1.0</v>
      </c>
      <c r="C258" s="12">
        <v>0.0</v>
      </c>
      <c r="D258" s="12">
        <v>0.0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 t="s">
        <v>2953</v>
      </c>
      <c r="B259" s="12">
        <v>1.0</v>
      </c>
      <c r="C259" s="12">
        <v>0.0</v>
      </c>
      <c r="D259" s="12">
        <v>0.0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 t="s">
        <v>2954</v>
      </c>
      <c r="B260" s="12">
        <v>1.0</v>
      </c>
      <c r="C260" s="12">
        <v>0.0</v>
      </c>
      <c r="D260" s="12">
        <v>0.0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 t="s">
        <v>2955</v>
      </c>
      <c r="B261" s="12">
        <v>1.0</v>
      </c>
      <c r="C261" s="12">
        <v>0.0</v>
      </c>
      <c r="D261" s="12">
        <v>0.0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 t="s">
        <v>2956</v>
      </c>
      <c r="B262" s="12">
        <v>1.0</v>
      </c>
      <c r="C262" s="12">
        <v>0.0</v>
      </c>
      <c r="D262" s="12">
        <v>0.0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 t="s">
        <v>2957</v>
      </c>
      <c r="B263" s="12">
        <v>1.0</v>
      </c>
      <c r="C263" s="12">
        <v>0.0</v>
      </c>
      <c r="D263" s="12">
        <v>0.0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 t="s">
        <v>2958</v>
      </c>
      <c r="B264" s="12">
        <v>1.0</v>
      </c>
      <c r="C264" s="12">
        <v>0.0</v>
      </c>
      <c r="D264" s="12">
        <v>0.0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 t="s">
        <v>2959</v>
      </c>
      <c r="B265" s="12">
        <v>1.0</v>
      </c>
      <c r="C265" s="12">
        <v>0.0</v>
      </c>
      <c r="D265" s="12">
        <v>0.0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 t="s">
        <v>2960</v>
      </c>
      <c r="B266" s="12">
        <v>1.0</v>
      </c>
      <c r="C266" s="12">
        <v>0.0</v>
      </c>
      <c r="D266" s="12">
        <v>0.0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 t="s">
        <v>2961</v>
      </c>
      <c r="B267" s="12">
        <v>1.0</v>
      </c>
      <c r="C267" s="12">
        <v>0.0</v>
      </c>
      <c r="D267" s="12">
        <v>0.0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 t="s">
        <v>2962</v>
      </c>
      <c r="B268" s="12">
        <v>1.0</v>
      </c>
      <c r="C268" s="12">
        <v>0.0</v>
      </c>
      <c r="D268" s="12">
        <v>0.0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 t="s">
        <v>2963</v>
      </c>
      <c r="B269" s="12">
        <v>1.0</v>
      </c>
      <c r="C269" s="12">
        <v>0.0</v>
      </c>
      <c r="D269" s="12">
        <v>0.0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 t="s">
        <v>2964</v>
      </c>
      <c r="B270" s="12">
        <v>1.0</v>
      </c>
      <c r="C270" s="12">
        <v>0.0</v>
      </c>
      <c r="D270" s="12">
        <v>0.0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 t="s">
        <v>2965</v>
      </c>
      <c r="B271" s="12">
        <v>1.0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 t="s">
        <v>2966</v>
      </c>
      <c r="B272" s="12">
        <v>1.0</v>
      </c>
      <c r="C272" s="12">
        <v>0.0</v>
      </c>
      <c r="D272" s="12">
        <v>0.0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 t="s">
        <v>2967</v>
      </c>
      <c r="B273" s="12">
        <v>1.0</v>
      </c>
      <c r="C273" s="12">
        <v>0.0</v>
      </c>
      <c r="D273" s="12">
        <v>0.0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 t="s">
        <v>2968</v>
      </c>
      <c r="B274" s="12">
        <v>0.0</v>
      </c>
      <c r="C274" s="12">
        <v>0.0</v>
      </c>
      <c r="D274" s="12">
        <v>1.0</v>
      </c>
      <c r="E274" s="12">
        <v>1.0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 t="s">
        <v>2969</v>
      </c>
      <c r="B275" s="12">
        <v>0.0</v>
      </c>
      <c r="C275" s="12">
        <v>0.0</v>
      </c>
      <c r="D275" s="12">
        <v>1.0</v>
      </c>
      <c r="E275" s="12">
        <v>1.0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 t="s">
        <v>2970</v>
      </c>
      <c r="B276" s="12">
        <v>0.0</v>
      </c>
      <c r="C276" s="12">
        <v>0.0</v>
      </c>
      <c r="D276" s="12">
        <v>1.0</v>
      </c>
      <c r="E276" s="12">
        <v>1.0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 t="s">
        <v>2971</v>
      </c>
      <c r="B277" s="12">
        <v>0.0</v>
      </c>
      <c r="C277" s="12">
        <v>0.0</v>
      </c>
      <c r="D277" s="12">
        <v>1.0</v>
      </c>
      <c r="E277" s="12">
        <v>1.0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 t="s">
        <v>2972</v>
      </c>
      <c r="B278" s="12">
        <v>0.0</v>
      </c>
      <c r="C278" s="12">
        <v>0.0</v>
      </c>
      <c r="D278" s="12">
        <v>1.0</v>
      </c>
      <c r="E278" s="12">
        <v>1.0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 t="s">
        <v>2973</v>
      </c>
      <c r="B279" s="12">
        <v>0.0</v>
      </c>
      <c r="C279" s="12">
        <v>0.0</v>
      </c>
      <c r="D279" s="12">
        <v>1.0</v>
      </c>
      <c r="E279" s="12">
        <v>1.0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 t="s">
        <v>2974</v>
      </c>
      <c r="B280" s="12">
        <v>0.0</v>
      </c>
      <c r="C280" s="12">
        <v>0.0</v>
      </c>
      <c r="D280" s="12">
        <v>1.0</v>
      </c>
      <c r="E280" s="12">
        <v>1.0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 t="s">
        <v>2975</v>
      </c>
      <c r="B281" s="12">
        <v>0.0</v>
      </c>
      <c r="C281" s="12">
        <v>0.0</v>
      </c>
      <c r="D281" s="12">
        <v>1.0</v>
      </c>
      <c r="E281" s="12">
        <v>1.0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 t="s">
        <v>2976</v>
      </c>
      <c r="B282" s="12">
        <v>0.0</v>
      </c>
      <c r="C282" s="12">
        <v>0.0</v>
      </c>
      <c r="D282" s="12">
        <v>1.0</v>
      </c>
      <c r="E282" s="12">
        <v>0.0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 t="s">
        <v>2977</v>
      </c>
      <c r="B283" s="12">
        <v>0.0</v>
      </c>
      <c r="C283" s="12">
        <v>0.0</v>
      </c>
      <c r="D283" s="12">
        <v>1.0</v>
      </c>
      <c r="E283" s="12">
        <v>0.0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 t="s">
        <v>2978</v>
      </c>
      <c r="B284" s="12">
        <v>0.0</v>
      </c>
      <c r="C284" s="12">
        <v>0.0</v>
      </c>
      <c r="D284" s="12">
        <v>1.0</v>
      </c>
      <c r="E284" s="12">
        <v>0.0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 t="s">
        <v>2979</v>
      </c>
      <c r="B285" s="12">
        <v>0.0</v>
      </c>
      <c r="C285" s="12">
        <v>0.0</v>
      </c>
      <c r="D285" s="12">
        <v>1.0</v>
      </c>
      <c r="E285" s="12">
        <v>0.0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 t="s">
        <v>2980</v>
      </c>
      <c r="B286" s="12">
        <v>0.0</v>
      </c>
      <c r="C286" s="12">
        <v>0.0</v>
      </c>
      <c r="D286" s="12">
        <v>1.0</v>
      </c>
      <c r="E286" s="12">
        <v>0.0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 t="s">
        <v>2981</v>
      </c>
      <c r="B287" s="12">
        <v>0.0</v>
      </c>
      <c r="C287" s="12">
        <v>0.0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 t="s">
        <v>2982</v>
      </c>
      <c r="B288" s="12">
        <v>0.0</v>
      </c>
      <c r="C288" s="12">
        <v>0.0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 t="s">
        <v>2983</v>
      </c>
      <c r="B289" s="12">
        <v>0.0</v>
      </c>
      <c r="C289" s="12">
        <v>0.0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 t="s">
        <v>2984</v>
      </c>
      <c r="B290" s="12">
        <v>1.0</v>
      </c>
      <c r="C290" s="12">
        <v>0.0</v>
      </c>
      <c r="D290" s="12">
        <v>0.0</v>
      </c>
      <c r="E290" s="12">
        <v>0.0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 t="s">
        <v>2985</v>
      </c>
      <c r="B291" s="12">
        <v>1.0</v>
      </c>
      <c r="C291" s="12">
        <v>0.0</v>
      </c>
      <c r="D291" s="12">
        <v>0.0</v>
      </c>
      <c r="E291" s="12">
        <v>0.0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 t="s">
        <v>2986</v>
      </c>
      <c r="B292" s="12">
        <v>1.0</v>
      </c>
      <c r="C292" s="12">
        <v>0.0</v>
      </c>
      <c r="D292" s="12">
        <v>0.0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 t="s">
        <v>2987</v>
      </c>
      <c r="B293" s="12">
        <v>1.0</v>
      </c>
      <c r="C293" s="12">
        <v>0.0</v>
      </c>
      <c r="D293" s="12">
        <v>0.0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 t="s">
        <v>2988</v>
      </c>
      <c r="B294" s="12">
        <v>1.0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 t="s">
        <v>2989</v>
      </c>
      <c r="B295" s="12">
        <v>1.0</v>
      </c>
      <c r="C295" s="12">
        <v>0.0</v>
      </c>
      <c r="D295" s="12">
        <v>0.0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 t="s">
        <v>2990</v>
      </c>
      <c r="B296" s="12">
        <v>1.0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 t="s">
        <v>2991</v>
      </c>
      <c r="B297" s="12">
        <v>1.0</v>
      </c>
      <c r="C297" s="12">
        <v>0.0</v>
      </c>
      <c r="D297" s="12">
        <v>0.0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 t="s">
        <v>2992</v>
      </c>
      <c r="B298" s="12">
        <v>1.0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 t="s">
        <v>2993</v>
      </c>
      <c r="B299" s="12">
        <v>1.0</v>
      </c>
      <c r="C299" s="12">
        <v>0.0</v>
      </c>
      <c r="D299" s="12">
        <v>0.0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 t="s">
        <v>2994</v>
      </c>
      <c r="B300" s="12">
        <v>1.0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 t="s">
        <v>2995</v>
      </c>
      <c r="B301" s="12">
        <v>1.0</v>
      </c>
      <c r="C301" s="12">
        <v>0.0</v>
      </c>
      <c r="D301" s="12">
        <v>0.0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 t="s">
        <v>2996</v>
      </c>
      <c r="B302" s="12">
        <v>1.0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 t="s">
        <v>2997</v>
      </c>
      <c r="B303" s="12">
        <v>1.0</v>
      </c>
      <c r="C303" s="12">
        <v>0.0</v>
      </c>
      <c r="D303" s="12">
        <v>0.0</v>
      </c>
      <c r="E303" s="12">
        <v>0.0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 t="s">
        <v>2998</v>
      </c>
      <c r="B304" s="12">
        <v>1.0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 t="s">
        <v>2999</v>
      </c>
      <c r="B305" s="12">
        <v>1.0</v>
      </c>
      <c r="C305" s="12">
        <v>0.0</v>
      </c>
      <c r="D305" s="12">
        <v>0.0</v>
      </c>
      <c r="E305" s="12">
        <v>0.0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 t="s">
        <v>3000</v>
      </c>
      <c r="B306" s="12">
        <v>1.0</v>
      </c>
      <c r="C306" s="12">
        <v>0.0</v>
      </c>
      <c r="D306" s="12">
        <v>0.0</v>
      </c>
      <c r="E306" s="12">
        <v>0.0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 t="s">
        <v>3001</v>
      </c>
      <c r="B307" s="12">
        <v>1.0</v>
      </c>
      <c r="C307" s="12">
        <v>0.0</v>
      </c>
      <c r="D307" s="12">
        <v>0.0</v>
      </c>
      <c r="E307" s="12">
        <v>0.0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 t="s">
        <v>3002</v>
      </c>
      <c r="B308" s="12">
        <v>1.0</v>
      </c>
      <c r="C308" s="12">
        <v>0.0</v>
      </c>
      <c r="D308" s="12">
        <v>0.0</v>
      </c>
      <c r="E308" s="12">
        <v>0.0</v>
      </c>
      <c r="F308" s="12">
        <v>0.0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 t="s">
        <v>3003</v>
      </c>
      <c r="B309" s="12">
        <v>1.0</v>
      </c>
      <c r="C309" s="12">
        <v>0.0</v>
      </c>
      <c r="D309" s="12">
        <v>0.0</v>
      </c>
      <c r="E309" s="12">
        <v>0.0</v>
      </c>
      <c r="F309" s="12">
        <v>0.0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 t="s">
        <v>3004</v>
      </c>
      <c r="B310" s="12">
        <v>1.0</v>
      </c>
      <c r="C310" s="12">
        <v>0.0</v>
      </c>
      <c r="D310" s="12">
        <v>0.0</v>
      </c>
      <c r="E310" s="12">
        <v>0.0</v>
      </c>
      <c r="F310" s="12">
        <v>0.0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 t="s">
        <v>3005</v>
      </c>
      <c r="B311" s="12">
        <v>1.0</v>
      </c>
      <c r="C311" s="12">
        <v>0.0</v>
      </c>
      <c r="D311" s="12">
        <v>0.0</v>
      </c>
      <c r="E311" s="12">
        <v>0.0</v>
      </c>
      <c r="F311" s="12">
        <v>0.0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 t="s">
        <v>3006</v>
      </c>
      <c r="B312" s="12">
        <v>1.0</v>
      </c>
      <c r="C312" s="12">
        <v>0.0</v>
      </c>
      <c r="D312" s="12">
        <v>0.0</v>
      </c>
      <c r="E312" s="12">
        <v>0.0</v>
      </c>
      <c r="F312" s="12">
        <v>0.0</v>
      </c>
      <c r="G312" s="12">
        <v>0.0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 t="s">
        <v>3007</v>
      </c>
      <c r="B313" s="12">
        <v>1.0</v>
      </c>
      <c r="C313" s="12">
        <v>0.0</v>
      </c>
      <c r="D313" s="12">
        <v>0.0</v>
      </c>
      <c r="E313" s="12">
        <v>0.0</v>
      </c>
      <c r="F313" s="12">
        <v>0.0</v>
      </c>
      <c r="G313" s="12">
        <v>0.0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 t="s">
        <v>3008</v>
      </c>
      <c r="B314" s="12">
        <v>1.0</v>
      </c>
      <c r="C314" s="12">
        <v>0.0</v>
      </c>
      <c r="D314" s="12">
        <v>0.0</v>
      </c>
      <c r="E314" s="12">
        <v>0.0</v>
      </c>
      <c r="F314" s="12">
        <v>0.0</v>
      </c>
      <c r="G314" s="12">
        <v>0.0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 t="s">
        <v>3009</v>
      </c>
      <c r="B315" s="12">
        <v>1.0</v>
      </c>
      <c r="C315" s="12">
        <v>0.0</v>
      </c>
      <c r="D315" s="12">
        <v>0.0</v>
      </c>
      <c r="E315" s="12">
        <v>0.0</v>
      </c>
      <c r="F315" s="12">
        <v>0.0</v>
      </c>
      <c r="G315" s="12">
        <v>0.0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 t="s">
        <v>3010</v>
      </c>
      <c r="B316" s="12">
        <v>1.0</v>
      </c>
      <c r="C316" s="12">
        <v>0.0</v>
      </c>
      <c r="D316" s="12">
        <v>0.0</v>
      </c>
      <c r="E316" s="12">
        <v>0.0</v>
      </c>
      <c r="F316" s="12">
        <v>0.0</v>
      </c>
      <c r="G316" s="12">
        <v>0.0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 t="s">
        <v>3011</v>
      </c>
      <c r="B317" s="12">
        <v>1.0</v>
      </c>
      <c r="C317" s="12">
        <v>0.0</v>
      </c>
      <c r="D317" s="12">
        <v>0.0</v>
      </c>
      <c r="E317" s="12">
        <v>0.0</v>
      </c>
      <c r="F317" s="12">
        <v>0.0</v>
      </c>
      <c r="G317" s="12">
        <v>0.0</v>
      </c>
      <c r="H317" s="13">
        <v>0.0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 t="s">
        <v>3012</v>
      </c>
      <c r="B318" s="12">
        <v>1.0</v>
      </c>
      <c r="C318" s="12">
        <v>0.0</v>
      </c>
      <c r="D318" s="12">
        <v>0.0</v>
      </c>
      <c r="E318" s="12">
        <v>0.0</v>
      </c>
      <c r="F318" s="12">
        <v>0.0</v>
      </c>
      <c r="G318" s="12">
        <v>0.0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 t="s">
        <v>3013</v>
      </c>
      <c r="B319" s="12">
        <v>1.0</v>
      </c>
      <c r="C319" s="12">
        <v>0.0</v>
      </c>
      <c r="D319" s="12">
        <v>0.0</v>
      </c>
      <c r="E319" s="12">
        <v>0.0</v>
      </c>
      <c r="F319" s="12">
        <v>0.0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 t="s">
        <v>3014</v>
      </c>
      <c r="B320" s="12">
        <v>0.0</v>
      </c>
      <c r="C320" s="12">
        <v>1.0</v>
      </c>
      <c r="D320" s="12">
        <v>0.0</v>
      </c>
      <c r="E320" s="12">
        <v>1.0</v>
      </c>
      <c r="F320" s="12">
        <v>0.0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 t="s">
        <v>3015</v>
      </c>
      <c r="B321" s="12">
        <v>0.0</v>
      </c>
      <c r="C321" s="12">
        <v>1.0</v>
      </c>
      <c r="D321" s="12">
        <v>1.0</v>
      </c>
      <c r="E321" s="12">
        <v>1.0</v>
      </c>
      <c r="F321" s="12">
        <v>0.0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 t="s">
        <v>3016</v>
      </c>
      <c r="B322" s="12">
        <v>0.0</v>
      </c>
      <c r="C322" s="12">
        <v>1.0</v>
      </c>
      <c r="D322" s="12">
        <v>1.0</v>
      </c>
      <c r="E322" s="12">
        <v>1.0</v>
      </c>
      <c r="F322" s="12">
        <v>0.0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 t="s">
        <v>3017</v>
      </c>
      <c r="B323" s="12">
        <v>0.0</v>
      </c>
      <c r="C323" s="12">
        <v>1.0</v>
      </c>
      <c r="D323" s="12">
        <v>1.0</v>
      </c>
      <c r="E323" s="12">
        <v>1.0</v>
      </c>
      <c r="F323" s="12">
        <v>0.0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 t="s">
        <v>3018</v>
      </c>
      <c r="B324" s="12">
        <v>0.0</v>
      </c>
      <c r="C324" s="12">
        <v>1.0</v>
      </c>
      <c r="D324" s="12">
        <v>1.0</v>
      </c>
      <c r="E324" s="12">
        <v>1.0</v>
      </c>
      <c r="F324" s="12">
        <v>0.0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 t="s">
        <v>3019</v>
      </c>
      <c r="B325" s="12">
        <v>0.0</v>
      </c>
      <c r="C325" s="12">
        <v>1.0</v>
      </c>
      <c r="D325" s="12">
        <v>1.0</v>
      </c>
      <c r="E325" s="12">
        <v>0.0</v>
      </c>
      <c r="F325" s="12">
        <v>0.0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 t="s">
        <v>3020</v>
      </c>
      <c r="B326" s="12">
        <v>0.0</v>
      </c>
      <c r="C326" s="12">
        <v>1.0</v>
      </c>
      <c r="D326" s="12">
        <v>1.0</v>
      </c>
      <c r="E326" s="12">
        <v>0.0</v>
      </c>
      <c r="F326" s="12">
        <v>0.0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 t="s">
        <v>3021</v>
      </c>
      <c r="B327" s="12">
        <v>0.0</v>
      </c>
      <c r="C327" s="12">
        <v>1.0</v>
      </c>
      <c r="D327" s="12">
        <v>1.0</v>
      </c>
      <c r="E327" s="12">
        <v>0.0</v>
      </c>
      <c r="F327" s="12">
        <v>0.0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 t="s">
        <v>3022</v>
      </c>
      <c r="B328" s="12">
        <v>0.0</v>
      </c>
      <c r="C328" s="12">
        <v>1.0</v>
      </c>
      <c r="D328" s="12">
        <v>1.0</v>
      </c>
      <c r="E328" s="12">
        <v>0.0</v>
      </c>
      <c r="F328" s="12">
        <v>0.0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 t="s">
        <v>3023</v>
      </c>
      <c r="B329" s="12">
        <v>0.0</v>
      </c>
      <c r="C329" s="12">
        <v>1.0</v>
      </c>
      <c r="D329" s="12">
        <v>1.0</v>
      </c>
      <c r="E329" s="12">
        <v>0.0</v>
      </c>
      <c r="F329" s="12">
        <v>0.0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 t="s">
        <v>3024</v>
      </c>
      <c r="B330" s="12">
        <v>0.0</v>
      </c>
      <c r="C330" s="12">
        <v>1.0</v>
      </c>
      <c r="D330" s="12">
        <v>1.0</v>
      </c>
      <c r="E330" s="12">
        <v>0.0</v>
      </c>
      <c r="F330" s="12">
        <v>0.0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 t="s">
        <v>3025</v>
      </c>
      <c r="B331" s="12">
        <v>0.0</v>
      </c>
      <c r="C331" s="12">
        <v>1.0</v>
      </c>
      <c r="D331" s="12">
        <v>1.0</v>
      </c>
      <c r="E331" s="12">
        <v>0.0</v>
      </c>
      <c r="F331" s="12">
        <v>0.0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 t="s">
        <v>3026</v>
      </c>
      <c r="B332" s="12">
        <v>0.0</v>
      </c>
      <c r="C332" s="12">
        <v>1.0</v>
      </c>
      <c r="D332" s="12">
        <v>1.0</v>
      </c>
      <c r="E332" s="12">
        <v>0.0</v>
      </c>
      <c r="F332" s="12">
        <v>0.0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 t="s">
        <v>3027</v>
      </c>
      <c r="B333" s="12">
        <v>0.0</v>
      </c>
      <c r="C333" s="12">
        <v>1.0</v>
      </c>
      <c r="D333" s="12">
        <v>1.0</v>
      </c>
      <c r="E333" s="12">
        <v>0.0</v>
      </c>
      <c r="F333" s="12">
        <v>0.0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 t="s">
        <v>3028</v>
      </c>
      <c r="B334" s="12">
        <v>0.0</v>
      </c>
      <c r="C334" s="12">
        <v>1.0</v>
      </c>
      <c r="D334" s="12">
        <v>1.0</v>
      </c>
      <c r="E334" s="12">
        <v>0.0</v>
      </c>
      <c r="F334" s="12">
        <v>0.0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 t="s">
        <v>3029</v>
      </c>
      <c r="B335" s="12">
        <v>0.0</v>
      </c>
      <c r="C335" s="12">
        <v>1.0</v>
      </c>
      <c r="D335" s="12">
        <v>1.0</v>
      </c>
      <c r="E335" s="12">
        <v>0.0</v>
      </c>
      <c r="F335" s="12">
        <v>0.0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 t="s">
        <v>3030</v>
      </c>
      <c r="B336" s="12">
        <v>0.0</v>
      </c>
      <c r="C336" s="12">
        <v>1.0</v>
      </c>
      <c r="D336" s="12">
        <v>1.0</v>
      </c>
      <c r="E336" s="12">
        <v>0.0</v>
      </c>
      <c r="F336" s="12">
        <v>0.0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 t="s">
        <v>3031</v>
      </c>
      <c r="B337" s="12">
        <v>0.0</v>
      </c>
      <c r="C337" s="12">
        <v>1.0</v>
      </c>
      <c r="D337" s="12">
        <v>1.0</v>
      </c>
      <c r="E337" s="12">
        <v>0.0</v>
      </c>
      <c r="F337" s="12">
        <v>0.0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 t="s">
        <v>3032</v>
      </c>
      <c r="B338" s="12">
        <v>0.0</v>
      </c>
      <c r="C338" s="12">
        <v>1.0</v>
      </c>
      <c r="D338" s="12">
        <v>1.0</v>
      </c>
      <c r="E338" s="12">
        <v>0.0</v>
      </c>
      <c r="F338" s="12">
        <v>0.0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 t="s">
        <v>3033</v>
      </c>
      <c r="B339" s="12">
        <v>0.0</v>
      </c>
      <c r="C339" s="12">
        <v>1.0</v>
      </c>
      <c r="D339" s="12">
        <v>1.0</v>
      </c>
      <c r="E339" s="12">
        <v>0.0</v>
      </c>
      <c r="F339" s="12">
        <v>0.0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 t="s">
        <v>3034</v>
      </c>
      <c r="B340" s="12">
        <v>0.0</v>
      </c>
      <c r="C340" s="12">
        <v>1.0</v>
      </c>
      <c r="D340" s="12">
        <v>1.0</v>
      </c>
      <c r="E340" s="12">
        <v>0.0</v>
      </c>
      <c r="F340" s="12">
        <v>0.0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 t="s">
        <v>3035</v>
      </c>
      <c r="B341" s="12">
        <v>0.0</v>
      </c>
      <c r="C341" s="12">
        <v>1.0</v>
      </c>
      <c r="D341" s="12">
        <v>1.0</v>
      </c>
      <c r="E341" s="12">
        <v>0.0</v>
      </c>
      <c r="F341" s="12">
        <v>0.0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 t="s">
        <v>3036</v>
      </c>
      <c r="B342" s="12">
        <v>0.0</v>
      </c>
      <c r="C342" s="12">
        <v>1.0</v>
      </c>
      <c r="D342" s="12">
        <v>1.0</v>
      </c>
      <c r="E342" s="12">
        <v>0.0</v>
      </c>
      <c r="F342" s="12">
        <v>0.0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 t="s">
        <v>3037</v>
      </c>
      <c r="B343" s="12">
        <v>0.0</v>
      </c>
      <c r="C343" s="12">
        <v>1.0</v>
      </c>
      <c r="D343" s="12">
        <v>1.0</v>
      </c>
      <c r="E343" s="12">
        <v>0.0</v>
      </c>
      <c r="F343" s="12">
        <v>0.0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 t="s">
        <v>3038</v>
      </c>
      <c r="B344" s="12">
        <v>0.0</v>
      </c>
      <c r="C344" s="12">
        <v>1.0</v>
      </c>
      <c r="D344" s="12">
        <v>1.0</v>
      </c>
      <c r="E344" s="12">
        <v>0.0</v>
      </c>
      <c r="F344" s="12">
        <v>0.0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 t="s">
        <v>3039</v>
      </c>
      <c r="B345" s="12">
        <v>0.0</v>
      </c>
      <c r="C345" s="12">
        <v>1.0</v>
      </c>
      <c r="D345" s="12">
        <v>1.0</v>
      </c>
      <c r="E345" s="12">
        <v>0.0</v>
      </c>
      <c r="F345" s="12">
        <v>0.0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 t="s">
        <v>3040</v>
      </c>
      <c r="B346" s="12">
        <v>0.0</v>
      </c>
      <c r="C346" s="12">
        <v>1.0</v>
      </c>
      <c r="D346" s="12">
        <v>1.0</v>
      </c>
      <c r="E346" s="12">
        <v>0.0</v>
      </c>
      <c r="F346" s="12">
        <v>0.0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 t="s">
        <v>3041</v>
      </c>
      <c r="B347" s="12">
        <v>0.0</v>
      </c>
      <c r="C347" s="12">
        <v>1.0</v>
      </c>
      <c r="D347" s="12">
        <v>1.0</v>
      </c>
      <c r="E347" s="12">
        <v>0.0</v>
      </c>
      <c r="F347" s="12">
        <v>0.0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 t="s">
        <v>3042</v>
      </c>
      <c r="B348" s="12">
        <v>0.0</v>
      </c>
      <c r="C348" s="12">
        <v>1.0</v>
      </c>
      <c r="D348" s="12">
        <v>1.0</v>
      </c>
      <c r="E348" s="12">
        <v>0.0</v>
      </c>
      <c r="F348" s="12">
        <v>0.0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 t="s">
        <v>3043</v>
      </c>
      <c r="B349" s="12">
        <v>0.0</v>
      </c>
      <c r="C349" s="12">
        <v>1.0</v>
      </c>
      <c r="D349" s="12">
        <v>1.0</v>
      </c>
      <c r="E349" s="12">
        <v>0.0</v>
      </c>
      <c r="F349" s="12">
        <v>0.0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 t="s">
        <v>3044</v>
      </c>
      <c r="B350" s="12">
        <v>0.0</v>
      </c>
      <c r="C350" s="12">
        <v>1.0</v>
      </c>
      <c r="D350" s="12">
        <v>1.0</v>
      </c>
      <c r="E350" s="12">
        <v>0.0</v>
      </c>
      <c r="F350" s="12">
        <v>0.0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 t="s">
        <v>3045</v>
      </c>
      <c r="B351" s="12">
        <v>0.0</v>
      </c>
      <c r="C351" s="12">
        <v>1.0</v>
      </c>
      <c r="D351" s="12">
        <v>1.0</v>
      </c>
      <c r="E351" s="12">
        <v>0.0</v>
      </c>
      <c r="F351" s="12">
        <v>0.0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 t="s">
        <v>3046</v>
      </c>
      <c r="B352" s="12">
        <v>0.0</v>
      </c>
      <c r="C352" s="12">
        <v>1.0</v>
      </c>
      <c r="D352" s="12">
        <v>1.0</v>
      </c>
      <c r="E352" s="12">
        <v>0.0</v>
      </c>
      <c r="F352" s="12">
        <v>0.0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 t="s">
        <v>3047</v>
      </c>
      <c r="B353" s="12">
        <v>0.0</v>
      </c>
      <c r="C353" s="12">
        <v>1.0</v>
      </c>
      <c r="D353" s="12">
        <v>1.0</v>
      </c>
      <c r="E353" s="12">
        <v>0.0</v>
      </c>
      <c r="F353" s="12">
        <v>0.0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 t="s">
        <v>3048</v>
      </c>
      <c r="B354" s="12">
        <v>0.0</v>
      </c>
      <c r="C354" s="12">
        <v>1.0</v>
      </c>
      <c r="D354" s="12">
        <v>1.0</v>
      </c>
      <c r="E354" s="12">
        <v>0.0</v>
      </c>
      <c r="F354" s="12">
        <v>0.0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 t="s">
        <v>3049</v>
      </c>
      <c r="B355" s="12">
        <v>0.0</v>
      </c>
      <c r="C355" s="12">
        <v>1.0</v>
      </c>
      <c r="D355" s="12">
        <v>1.0</v>
      </c>
      <c r="E355" s="12">
        <v>0.0</v>
      </c>
      <c r="F355" s="12">
        <v>0.0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 t="s">
        <v>3050</v>
      </c>
      <c r="B356" s="12">
        <v>0.0</v>
      </c>
      <c r="C356" s="12">
        <v>1.0</v>
      </c>
      <c r="D356" s="12">
        <v>1.0</v>
      </c>
      <c r="E356" s="12">
        <v>0.0</v>
      </c>
      <c r="F356" s="12">
        <v>0.0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 t="s">
        <v>3051</v>
      </c>
      <c r="B357" s="12">
        <v>0.0</v>
      </c>
      <c r="C357" s="12">
        <v>1.0</v>
      </c>
      <c r="D357" s="12">
        <v>1.0</v>
      </c>
      <c r="E357" s="12">
        <v>0.0</v>
      </c>
      <c r="F357" s="12">
        <v>0.0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 t="s">
        <v>3052</v>
      </c>
      <c r="B358" s="12">
        <v>0.0</v>
      </c>
      <c r="C358" s="12">
        <v>1.0</v>
      </c>
      <c r="D358" s="12">
        <v>1.0</v>
      </c>
      <c r="E358" s="12">
        <v>0.0</v>
      </c>
      <c r="F358" s="12">
        <v>0.0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 t="s">
        <v>3053</v>
      </c>
      <c r="B359" s="12">
        <v>0.0</v>
      </c>
      <c r="C359" s="12">
        <v>1.0</v>
      </c>
      <c r="D359" s="12">
        <v>1.0</v>
      </c>
      <c r="E359" s="12">
        <v>0.0</v>
      </c>
      <c r="F359" s="12">
        <v>0.0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 t="s">
        <v>3054</v>
      </c>
      <c r="B360" s="12">
        <v>0.0</v>
      </c>
      <c r="C360" s="12">
        <v>1.0</v>
      </c>
      <c r="D360" s="12">
        <v>1.0</v>
      </c>
      <c r="E360" s="12">
        <v>0.0</v>
      </c>
      <c r="F360" s="12">
        <v>0.0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 t="s">
        <v>3055</v>
      </c>
      <c r="B361" s="12">
        <v>0.0</v>
      </c>
      <c r="C361" s="12">
        <v>1.0</v>
      </c>
      <c r="D361" s="12">
        <v>1.0</v>
      </c>
      <c r="E361" s="12">
        <v>0.0</v>
      </c>
      <c r="F361" s="12">
        <v>0.0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 t="s">
        <v>3056</v>
      </c>
      <c r="B362" s="12">
        <v>0.0</v>
      </c>
      <c r="C362" s="12">
        <v>1.0</v>
      </c>
      <c r="D362" s="12">
        <v>1.0</v>
      </c>
      <c r="E362" s="12">
        <v>0.0</v>
      </c>
      <c r="F362" s="12">
        <v>0.0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 t="s">
        <v>3057</v>
      </c>
      <c r="B363" s="12">
        <v>0.0</v>
      </c>
      <c r="C363" s="12">
        <v>1.0</v>
      </c>
      <c r="D363" s="12">
        <v>1.0</v>
      </c>
      <c r="E363" s="12">
        <v>0.0</v>
      </c>
      <c r="F363" s="12">
        <v>0.0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 t="s">
        <v>3058</v>
      </c>
      <c r="B364" s="12">
        <v>0.0</v>
      </c>
      <c r="C364" s="12">
        <v>1.0</v>
      </c>
      <c r="D364" s="12">
        <v>1.0</v>
      </c>
      <c r="E364" s="12">
        <v>1.0</v>
      </c>
      <c r="F364" s="12">
        <v>0.0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 t="s">
        <v>3059</v>
      </c>
      <c r="B365" s="12">
        <v>0.0</v>
      </c>
      <c r="C365" s="12">
        <v>1.0</v>
      </c>
      <c r="D365" s="12">
        <v>1.0</v>
      </c>
      <c r="E365" s="12">
        <v>1.0</v>
      </c>
      <c r="F365" s="12">
        <v>0.0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 t="s">
        <v>3060</v>
      </c>
      <c r="B366" s="12">
        <v>0.0</v>
      </c>
      <c r="C366" s="12">
        <v>1.0</v>
      </c>
      <c r="D366" s="12">
        <v>1.0</v>
      </c>
      <c r="E366" s="12">
        <v>1.0</v>
      </c>
      <c r="F366" s="12">
        <v>0.0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 t="s">
        <v>3061</v>
      </c>
      <c r="B367" s="12">
        <v>0.0</v>
      </c>
      <c r="C367" s="12">
        <v>1.0</v>
      </c>
      <c r="D367" s="12">
        <v>1.0</v>
      </c>
      <c r="E367" s="12">
        <v>1.0</v>
      </c>
      <c r="F367" s="12">
        <v>0.0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 t="s">
        <v>3062</v>
      </c>
      <c r="B368" s="12">
        <v>0.0</v>
      </c>
      <c r="C368" s="12">
        <v>1.0</v>
      </c>
      <c r="D368" s="12">
        <v>1.0</v>
      </c>
      <c r="E368" s="12">
        <v>1.0</v>
      </c>
      <c r="F368" s="12">
        <v>0.0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 t="s">
        <v>3063</v>
      </c>
      <c r="B369" s="12">
        <v>0.0</v>
      </c>
      <c r="C369" s="12">
        <v>1.0</v>
      </c>
      <c r="D369" s="12">
        <v>1.0</v>
      </c>
      <c r="E369" s="12">
        <v>1.0</v>
      </c>
      <c r="F369" s="12">
        <v>0.0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 t="s">
        <v>3064</v>
      </c>
      <c r="B370" s="12">
        <v>0.0</v>
      </c>
      <c r="C370" s="12">
        <v>1.0</v>
      </c>
      <c r="D370" s="12">
        <v>1.0</v>
      </c>
      <c r="E370" s="12">
        <v>1.0</v>
      </c>
      <c r="F370" s="12">
        <v>0.0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 t="s">
        <v>3065</v>
      </c>
      <c r="B371" s="12">
        <v>0.0</v>
      </c>
      <c r="C371" s="12">
        <v>1.0</v>
      </c>
      <c r="D371" s="12">
        <v>1.0</v>
      </c>
      <c r="E371" s="12">
        <v>1.0</v>
      </c>
      <c r="F371" s="12">
        <v>0.0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 t="s">
        <v>3066</v>
      </c>
      <c r="B372" s="12">
        <v>0.0</v>
      </c>
      <c r="C372" s="12">
        <v>1.0</v>
      </c>
      <c r="D372" s="12">
        <v>1.0</v>
      </c>
      <c r="E372" s="12">
        <v>1.0</v>
      </c>
      <c r="F372" s="12">
        <v>0.0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 t="s">
        <v>3067</v>
      </c>
      <c r="B373" s="12">
        <v>0.0</v>
      </c>
      <c r="C373" s="12">
        <v>1.0</v>
      </c>
      <c r="D373" s="12">
        <v>1.0</v>
      </c>
      <c r="E373" s="12">
        <v>1.0</v>
      </c>
      <c r="F373" s="12">
        <v>0.0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 t="s">
        <v>3068</v>
      </c>
      <c r="B374" s="12">
        <v>0.0</v>
      </c>
      <c r="C374" s="12">
        <v>1.0</v>
      </c>
      <c r="D374" s="12">
        <v>1.0</v>
      </c>
      <c r="E374" s="12">
        <v>1.0</v>
      </c>
      <c r="F374" s="12">
        <v>0.0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 t="s">
        <v>3069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8" t="s">
        <v>47</v>
      </c>
      <c r="F1" s="7" t="s">
        <v>48</v>
      </c>
      <c r="G1" s="9" t="s">
        <v>49</v>
      </c>
      <c r="H1" s="10" t="s">
        <v>4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 t="s">
        <v>3070</v>
      </c>
      <c r="B2" s="12">
        <v>0.0</v>
      </c>
      <c r="C2" s="12">
        <v>0.0</v>
      </c>
      <c r="D2" s="12">
        <v>1.0</v>
      </c>
      <c r="E2" s="12">
        <v>0.0</v>
      </c>
      <c r="F2" s="12">
        <v>0.0</v>
      </c>
      <c r="G2" s="12">
        <v>0.0</v>
      </c>
      <c r="H2" s="13">
        <v>0.0</v>
      </c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3071</v>
      </c>
      <c r="B3" s="12">
        <v>0.0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3">
        <v>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3072</v>
      </c>
      <c r="B4" s="12">
        <v>0.0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3">
        <v>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3073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3">
        <v>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3074</v>
      </c>
      <c r="B6" s="12">
        <v>0.0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3">
        <v>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3075</v>
      </c>
      <c r="B7" s="12">
        <v>0.0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3">
        <v>0.0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3076</v>
      </c>
      <c r="B8" s="12">
        <v>0.0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3">
        <v>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3077</v>
      </c>
      <c r="B9" s="12">
        <v>0.0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3">
        <v>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3078</v>
      </c>
      <c r="B10" s="12">
        <v>0.0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3">
        <v>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3079</v>
      </c>
      <c r="B11" s="12">
        <v>0.0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3">
        <v>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3080</v>
      </c>
      <c r="B12" s="12">
        <v>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3">
        <v>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3081</v>
      </c>
      <c r="B13" s="12">
        <v>0.0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3">
        <v>0.0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3082</v>
      </c>
      <c r="B14" s="12">
        <v>0.0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3">
        <v>0.0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3083</v>
      </c>
      <c r="B15" s="12">
        <v>0.0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3">
        <v>0.0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3084</v>
      </c>
      <c r="B16" s="12">
        <v>0.0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3">
        <v>0.0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3085</v>
      </c>
      <c r="B17" s="12">
        <v>0.0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3">
        <v>0.0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">
        <v>3086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3">
        <v>0.0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">
        <v>3087</v>
      </c>
      <c r="B19" s="12">
        <v>0.0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3">
        <v>0.0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">
        <v>3088</v>
      </c>
      <c r="B20" s="12">
        <v>0.0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3">
        <v>0.0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">
        <v>3089</v>
      </c>
      <c r="B21" s="12">
        <v>0.0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3">
        <v>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">
        <v>3090</v>
      </c>
      <c r="B22" s="12">
        <v>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3">
        <v>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">
        <v>3091</v>
      </c>
      <c r="B23" s="12">
        <v>0.0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3">
        <v>0.0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">
        <v>3092</v>
      </c>
      <c r="B24" s="12">
        <v>0.0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3">
        <v>0.0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">
        <v>3093</v>
      </c>
      <c r="B25" s="12">
        <v>0.0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3">
        <v>0.0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">
        <v>3094</v>
      </c>
      <c r="B26" s="12">
        <v>0.0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3">
        <v>0.0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">
        <v>3095</v>
      </c>
      <c r="B27" s="12">
        <v>0.0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3">
        <v>0.0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">
        <v>3096</v>
      </c>
      <c r="B28" s="12">
        <v>0.0</v>
      </c>
      <c r="C28" s="12">
        <v>0.0</v>
      </c>
      <c r="D28" s="12">
        <v>1.0</v>
      </c>
      <c r="E28" s="12">
        <v>0.0</v>
      </c>
      <c r="F28" s="12">
        <v>0.0</v>
      </c>
      <c r="G28" s="12">
        <v>0.0</v>
      </c>
      <c r="H28" s="13">
        <v>0.0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">
        <v>3097</v>
      </c>
      <c r="B29" s="12">
        <v>0.0</v>
      </c>
      <c r="C29" s="12">
        <v>0.0</v>
      </c>
      <c r="D29" s="12">
        <v>1.0</v>
      </c>
      <c r="E29" s="12">
        <v>0.0</v>
      </c>
      <c r="F29" s="12">
        <v>0.0</v>
      </c>
      <c r="G29" s="12">
        <v>0.0</v>
      </c>
      <c r="H29" s="13">
        <v>0.0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">
        <v>3098</v>
      </c>
      <c r="B30" s="12">
        <v>0.0</v>
      </c>
      <c r="C30" s="12">
        <v>0.0</v>
      </c>
      <c r="D30" s="12">
        <v>1.0</v>
      </c>
      <c r="E30" s="12">
        <v>0.0</v>
      </c>
      <c r="F30" s="12">
        <v>0.0</v>
      </c>
      <c r="G30" s="12">
        <v>0.0</v>
      </c>
      <c r="H30" s="13">
        <v>0.0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">
        <v>3099</v>
      </c>
      <c r="B31" s="12">
        <v>0.0</v>
      </c>
      <c r="C31" s="12">
        <v>0.0</v>
      </c>
      <c r="D31" s="12">
        <v>1.0</v>
      </c>
      <c r="E31" s="12">
        <v>0.0</v>
      </c>
      <c r="F31" s="12">
        <v>0.0</v>
      </c>
      <c r="G31" s="12">
        <v>0.0</v>
      </c>
      <c r="H31" s="13">
        <v>0.0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">
        <v>3100</v>
      </c>
      <c r="B32" s="12">
        <v>0.0</v>
      </c>
      <c r="C32" s="12">
        <v>0.0</v>
      </c>
      <c r="D32" s="12">
        <v>1.0</v>
      </c>
      <c r="E32" s="12">
        <v>0.0</v>
      </c>
      <c r="F32" s="12">
        <v>0.0</v>
      </c>
      <c r="G32" s="12">
        <v>0.0</v>
      </c>
      <c r="H32" s="13">
        <v>0.0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">
        <v>3101</v>
      </c>
      <c r="B33" s="12">
        <v>0.0</v>
      </c>
      <c r="C33" s="12">
        <v>0.0</v>
      </c>
      <c r="D33" s="12">
        <v>1.0</v>
      </c>
      <c r="E33" s="12">
        <v>0.0</v>
      </c>
      <c r="F33" s="12">
        <v>0.0</v>
      </c>
      <c r="G33" s="12">
        <v>0.0</v>
      </c>
      <c r="H33" s="13">
        <v>0.0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">
        <v>3102</v>
      </c>
      <c r="B34" s="12">
        <v>0.0</v>
      </c>
      <c r="C34" s="12">
        <v>0.0</v>
      </c>
      <c r="D34" s="12">
        <v>1.0</v>
      </c>
      <c r="E34" s="12">
        <v>0.0</v>
      </c>
      <c r="F34" s="12">
        <v>0.0</v>
      </c>
      <c r="G34" s="12">
        <v>0.0</v>
      </c>
      <c r="H34" s="13">
        <v>0.0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">
        <v>3103</v>
      </c>
      <c r="B35" s="12">
        <v>0.0</v>
      </c>
      <c r="C35" s="12">
        <v>0.0</v>
      </c>
      <c r="D35" s="12">
        <v>1.0</v>
      </c>
      <c r="E35" s="12">
        <v>0.0</v>
      </c>
      <c r="F35" s="12">
        <v>0.0</v>
      </c>
      <c r="G35" s="12">
        <v>0.0</v>
      </c>
      <c r="H35" s="13">
        <v>0.0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">
        <v>3104</v>
      </c>
      <c r="B36" s="12">
        <v>0.0</v>
      </c>
      <c r="C36" s="12">
        <v>0.0</v>
      </c>
      <c r="D36" s="12">
        <v>1.0</v>
      </c>
      <c r="E36" s="12">
        <v>0.0</v>
      </c>
      <c r="F36" s="12">
        <v>0.0</v>
      </c>
      <c r="G36" s="12">
        <v>0.0</v>
      </c>
      <c r="H36" s="13">
        <v>0.0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">
        <v>3105</v>
      </c>
      <c r="B37" s="12">
        <v>0.0</v>
      </c>
      <c r="C37" s="12">
        <v>0.0</v>
      </c>
      <c r="D37" s="12">
        <v>1.0</v>
      </c>
      <c r="E37" s="12">
        <v>0.0</v>
      </c>
      <c r="F37" s="12">
        <v>0.0</v>
      </c>
      <c r="G37" s="12">
        <v>0.0</v>
      </c>
      <c r="H37" s="13">
        <v>0.0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">
        <v>3106</v>
      </c>
      <c r="B38" s="12">
        <v>0.0</v>
      </c>
      <c r="C38" s="12">
        <v>0.0</v>
      </c>
      <c r="D38" s="12">
        <v>1.0</v>
      </c>
      <c r="E38" s="12">
        <v>0.0</v>
      </c>
      <c r="F38" s="12">
        <v>0.0</v>
      </c>
      <c r="G38" s="12">
        <v>0.0</v>
      </c>
      <c r="H38" s="13">
        <v>0.0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">
        <v>3107</v>
      </c>
      <c r="B39" s="12">
        <v>0.0</v>
      </c>
      <c r="C39" s="12">
        <v>0.0</v>
      </c>
      <c r="D39" s="12">
        <v>1.0</v>
      </c>
      <c r="E39" s="12">
        <v>0.0</v>
      </c>
      <c r="F39" s="12">
        <v>0.0</v>
      </c>
      <c r="G39" s="12">
        <v>0.0</v>
      </c>
      <c r="H39" s="13">
        <v>0.0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">
        <v>3108</v>
      </c>
      <c r="B40" s="12">
        <v>0.0</v>
      </c>
      <c r="C40" s="12">
        <v>0.0</v>
      </c>
      <c r="D40" s="12">
        <v>1.0</v>
      </c>
      <c r="E40" s="12">
        <v>0.0</v>
      </c>
      <c r="F40" s="12">
        <v>0.0</v>
      </c>
      <c r="G40" s="12">
        <v>0.0</v>
      </c>
      <c r="H40" s="13">
        <v>0.0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">
        <v>3109</v>
      </c>
      <c r="B41" s="12">
        <v>0.0</v>
      </c>
      <c r="C41" s="12">
        <v>0.0</v>
      </c>
      <c r="D41" s="12">
        <v>1.0</v>
      </c>
      <c r="E41" s="12">
        <v>0.0</v>
      </c>
      <c r="F41" s="12">
        <v>0.0</v>
      </c>
      <c r="G41" s="12">
        <v>0.0</v>
      </c>
      <c r="H41" s="13">
        <v>0.0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">
        <v>3110</v>
      </c>
      <c r="B42" s="12">
        <v>0.0</v>
      </c>
      <c r="C42" s="12">
        <v>0.0</v>
      </c>
      <c r="D42" s="12">
        <v>1.0</v>
      </c>
      <c r="E42" s="12">
        <v>0.0</v>
      </c>
      <c r="F42" s="12">
        <v>0.0</v>
      </c>
      <c r="G42" s="12">
        <v>0.0</v>
      </c>
      <c r="H42" s="13">
        <v>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">
        <v>3111</v>
      </c>
      <c r="B43" s="12">
        <v>0.0</v>
      </c>
      <c r="C43" s="12">
        <v>0.0</v>
      </c>
      <c r="D43" s="12">
        <v>1.0</v>
      </c>
      <c r="E43" s="12">
        <v>0.0</v>
      </c>
      <c r="F43" s="12">
        <v>0.0</v>
      </c>
      <c r="G43" s="12">
        <v>0.0</v>
      </c>
      <c r="H43" s="13">
        <v>0.0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">
        <v>3112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</v>
      </c>
      <c r="H44" s="13">
        <v>0.0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">
        <v>3113</v>
      </c>
      <c r="B45" s="12">
        <v>0.0</v>
      </c>
      <c r="C45" s="12">
        <v>0.0</v>
      </c>
      <c r="D45" s="12">
        <v>1.0</v>
      </c>
      <c r="E45" s="12">
        <v>0.0</v>
      </c>
      <c r="F45" s="12">
        <v>0.0</v>
      </c>
      <c r="G45" s="12">
        <v>0.0</v>
      </c>
      <c r="H45" s="13">
        <v>0.0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">
        <v>3114</v>
      </c>
      <c r="B46" s="12">
        <v>0.0</v>
      </c>
      <c r="C46" s="12">
        <v>0.0</v>
      </c>
      <c r="D46" s="12">
        <v>1.0</v>
      </c>
      <c r="E46" s="12">
        <v>0.0</v>
      </c>
      <c r="F46" s="12">
        <v>0.0</v>
      </c>
      <c r="G46" s="12">
        <v>0.0</v>
      </c>
      <c r="H46" s="13">
        <v>0.0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">
        <v>3115</v>
      </c>
      <c r="B47" s="12">
        <v>0.0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3">
        <v>0.0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">
        <v>3116</v>
      </c>
      <c r="B48" s="12">
        <v>0.0</v>
      </c>
      <c r="C48" s="12">
        <v>0.0</v>
      </c>
      <c r="D48" s="12">
        <v>1.0</v>
      </c>
      <c r="E48" s="12">
        <v>0.0</v>
      </c>
      <c r="F48" s="12">
        <v>0.0</v>
      </c>
      <c r="G48" s="12">
        <v>0.0</v>
      </c>
      <c r="H48" s="13">
        <v>0.0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">
        <v>3117</v>
      </c>
      <c r="B49" s="12">
        <v>0.0</v>
      </c>
      <c r="C49" s="12">
        <v>0.0</v>
      </c>
      <c r="D49" s="12">
        <v>1.0</v>
      </c>
      <c r="E49" s="12">
        <v>0.0</v>
      </c>
      <c r="F49" s="12">
        <v>0.0</v>
      </c>
      <c r="G49" s="12">
        <v>0.0</v>
      </c>
      <c r="H49" s="13">
        <v>0.0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">
        <v>3118</v>
      </c>
      <c r="B50" s="12">
        <v>0.0</v>
      </c>
      <c r="C50" s="12">
        <v>0.0</v>
      </c>
      <c r="D50" s="12">
        <v>1.0</v>
      </c>
      <c r="E50" s="12">
        <v>0.0</v>
      </c>
      <c r="F50" s="12">
        <v>0.0</v>
      </c>
      <c r="G50" s="12">
        <v>0.0</v>
      </c>
      <c r="H50" s="13">
        <v>0.0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">
        <v>3119</v>
      </c>
      <c r="B51" s="12">
        <v>0.0</v>
      </c>
      <c r="C51" s="12">
        <v>0.0</v>
      </c>
      <c r="D51" s="12">
        <v>1.0</v>
      </c>
      <c r="E51" s="12">
        <v>0.0</v>
      </c>
      <c r="F51" s="12">
        <v>0.0</v>
      </c>
      <c r="G51" s="12">
        <v>0.0</v>
      </c>
      <c r="H51" s="13">
        <v>0.0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">
        <v>3120</v>
      </c>
      <c r="B52" s="12">
        <v>0.0</v>
      </c>
      <c r="C52" s="12">
        <v>0.0</v>
      </c>
      <c r="D52" s="12">
        <v>1.0</v>
      </c>
      <c r="E52" s="12">
        <v>0.0</v>
      </c>
      <c r="F52" s="12">
        <v>0.0</v>
      </c>
      <c r="G52" s="12">
        <v>0.0</v>
      </c>
      <c r="H52" s="13">
        <v>0.0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">
        <v>3121</v>
      </c>
      <c r="B53" s="12">
        <v>0.0</v>
      </c>
      <c r="C53" s="12">
        <v>0.0</v>
      </c>
      <c r="D53" s="12">
        <v>1.0</v>
      </c>
      <c r="E53" s="12">
        <v>0.0</v>
      </c>
      <c r="F53" s="12">
        <v>0.0</v>
      </c>
      <c r="G53" s="12">
        <v>0.0</v>
      </c>
      <c r="H53" s="13">
        <v>0.0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">
        <v>3122</v>
      </c>
      <c r="B54" s="12">
        <v>0.0</v>
      </c>
      <c r="C54" s="12">
        <v>0.0</v>
      </c>
      <c r="D54" s="12">
        <v>1.0</v>
      </c>
      <c r="E54" s="12">
        <v>0.0</v>
      </c>
      <c r="F54" s="12">
        <v>0.0</v>
      </c>
      <c r="G54" s="12">
        <v>0.0</v>
      </c>
      <c r="H54" s="13">
        <v>0.0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">
        <v>3123</v>
      </c>
      <c r="B55" s="12">
        <v>0.0</v>
      </c>
      <c r="C55" s="12">
        <v>0.0</v>
      </c>
      <c r="D55" s="12">
        <v>1.0</v>
      </c>
      <c r="E55" s="12">
        <v>0.0</v>
      </c>
      <c r="F55" s="12">
        <v>0.0</v>
      </c>
      <c r="G55" s="12">
        <v>0.0</v>
      </c>
      <c r="H55" s="13">
        <v>0.0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">
        <v>3124</v>
      </c>
      <c r="B56" s="12">
        <v>0.0</v>
      </c>
      <c r="C56" s="12">
        <v>0.0</v>
      </c>
      <c r="D56" s="12">
        <v>1.0</v>
      </c>
      <c r="E56" s="12">
        <v>0.0</v>
      </c>
      <c r="F56" s="12">
        <v>0.0</v>
      </c>
      <c r="G56" s="12">
        <v>0.0</v>
      </c>
      <c r="H56" s="13">
        <v>0.0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">
        <v>3125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3">
        <v>0.0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">
        <v>3126</v>
      </c>
      <c r="B58" s="12">
        <v>0.0</v>
      </c>
      <c r="C58" s="12">
        <v>0.0</v>
      </c>
      <c r="D58" s="12">
        <v>1.0</v>
      </c>
      <c r="E58" s="12">
        <v>0.0</v>
      </c>
      <c r="F58" s="12">
        <v>0.0</v>
      </c>
      <c r="G58" s="12">
        <v>0.0</v>
      </c>
      <c r="H58" s="13">
        <v>0.0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">
        <v>3127</v>
      </c>
      <c r="B59" s="12">
        <v>0.0</v>
      </c>
      <c r="C59" s="12">
        <v>0.0</v>
      </c>
      <c r="D59" s="12">
        <v>1.0</v>
      </c>
      <c r="E59" s="12">
        <v>0.0</v>
      </c>
      <c r="F59" s="12">
        <v>0.0</v>
      </c>
      <c r="G59" s="12">
        <v>0.0</v>
      </c>
      <c r="H59" s="13">
        <v>0.0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">
        <v>3128</v>
      </c>
      <c r="B60" s="12">
        <v>0.0</v>
      </c>
      <c r="C60" s="12">
        <v>0.0</v>
      </c>
      <c r="D60" s="12">
        <v>1.0</v>
      </c>
      <c r="E60" s="12">
        <v>0.0</v>
      </c>
      <c r="F60" s="12">
        <v>0.0</v>
      </c>
      <c r="G60" s="12">
        <v>0.0</v>
      </c>
      <c r="H60" s="13">
        <v>0.0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">
        <v>3129</v>
      </c>
      <c r="B61" s="12">
        <v>0.0</v>
      </c>
      <c r="C61" s="12">
        <v>0.0</v>
      </c>
      <c r="D61" s="12">
        <v>1.0</v>
      </c>
      <c r="E61" s="12">
        <v>0.0</v>
      </c>
      <c r="F61" s="12">
        <v>0.0</v>
      </c>
      <c r="G61" s="12">
        <v>0.0</v>
      </c>
      <c r="H61" s="13">
        <v>0.0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">
        <v>3130</v>
      </c>
      <c r="B62" s="12">
        <v>0.0</v>
      </c>
      <c r="C62" s="12">
        <v>0.0</v>
      </c>
      <c r="D62" s="12">
        <v>1.0</v>
      </c>
      <c r="E62" s="12">
        <v>0.0</v>
      </c>
      <c r="F62" s="12">
        <v>0.0</v>
      </c>
      <c r="G62" s="12">
        <v>0.0</v>
      </c>
      <c r="H62" s="13">
        <v>0.0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">
        <v>3131</v>
      </c>
      <c r="B63" s="12">
        <v>0.0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3">
        <v>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">
        <v>3132</v>
      </c>
      <c r="B64" s="12">
        <v>0.0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3">
        <v>0.0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">
        <v>3133</v>
      </c>
      <c r="B65" s="12">
        <v>0.0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3">
        <v>0.0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">
        <v>3134</v>
      </c>
      <c r="B66" s="12">
        <v>0.0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3">
        <v>0.0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">
        <v>3135</v>
      </c>
      <c r="B67" s="12">
        <v>0.0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3">
        <v>0.0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">
        <v>3136</v>
      </c>
      <c r="B68" s="12">
        <v>0.0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3">
        <v>0.0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">
        <v>3137</v>
      </c>
      <c r="B69" s="12">
        <v>0.0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3">
        <v>0.0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">
        <v>3138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3">
        <v>0.0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">
        <v>3139</v>
      </c>
      <c r="B71" s="12">
        <v>0.0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3">
        <v>0.0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">
        <v>3140</v>
      </c>
      <c r="B72" s="12">
        <v>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3">
        <v>0.0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">
        <v>3141</v>
      </c>
      <c r="B73" s="12">
        <v>0.0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3">
        <v>0.0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">
        <v>3142</v>
      </c>
      <c r="B74" s="12">
        <v>0.0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3">
        <v>0.0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">
        <v>3143</v>
      </c>
      <c r="B75" s="12">
        <v>0.0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3">
        <v>0.0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">
        <v>3144</v>
      </c>
      <c r="B76" s="12">
        <v>0.0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3">
        <v>0.0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">
        <v>3145</v>
      </c>
      <c r="B77" s="12">
        <v>0.0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3">
        <v>0.0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">
        <v>3146</v>
      </c>
      <c r="B78" s="12">
        <v>0.0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3">
        <v>0.0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">
        <v>3147</v>
      </c>
      <c r="B79" s="12">
        <v>0.0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3">
        <v>0.0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">
        <v>3148</v>
      </c>
      <c r="B80" s="12">
        <v>0.0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3">
        <v>0.0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">
        <v>3149</v>
      </c>
      <c r="B81" s="12">
        <v>0.0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3">
        <v>0.0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">
        <v>3150</v>
      </c>
      <c r="B82" s="12">
        <v>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3">
        <v>0.0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">
        <v>3151</v>
      </c>
      <c r="B83" s="12">
        <v>0.0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3">
        <v>0.0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">
        <v>3152</v>
      </c>
      <c r="B84" s="12">
        <v>0.0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3">
        <v>0.0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">
        <v>3153</v>
      </c>
      <c r="B85" s="12">
        <v>0.0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3">
        <v>0.0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">
        <v>3154</v>
      </c>
      <c r="B86" s="12">
        <v>0.0</v>
      </c>
      <c r="C86" s="12">
        <v>0.0</v>
      </c>
      <c r="D86" s="15">
        <v>1.0</v>
      </c>
      <c r="E86" s="12">
        <v>0.0</v>
      </c>
      <c r="F86" s="12">
        <v>0.0</v>
      </c>
      <c r="G86" s="12">
        <v>0.0</v>
      </c>
      <c r="H86" s="13">
        <v>0.0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">
        <v>3155</v>
      </c>
      <c r="B87" s="12">
        <v>0.0</v>
      </c>
      <c r="C87" s="12">
        <v>0.0</v>
      </c>
      <c r="D87" s="15">
        <v>1.0</v>
      </c>
      <c r="E87" s="12">
        <v>0.0</v>
      </c>
      <c r="F87" s="12">
        <v>0.0</v>
      </c>
      <c r="G87" s="12">
        <v>0.0</v>
      </c>
      <c r="H87" s="13">
        <v>0.0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">
        <v>3156</v>
      </c>
      <c r="B88" s="12">
        <v>0.0</v>
      </c>
      <c r="C88" s="12">
        <v>0.0</v>
      </c>
      <c r="D88" s="15">
        <v>1.0</v>
      </c>
      <c r="E88" s="12">
        <v>0.0</v>
      </c>
      <c r="F88" s="12">
        <v>0.0</v>
      </c>
      <c r="G88" s="12">
        <v>0.0</v>
      </c>
      <c r="H88" s="13">
        <v>0.0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">
        <v>3157</v>
      </c>
      <c r="B89" s="12">
        <v>0.0</v>
      </c>
      <c r="C89" s="12">
        <v>0.0</v>
      </c>
      <c r="D89" s="15">
        <v>1.0</v>
      </c>
      <c r="E89" s="12">
        <v>0.0</v>
      </c>
      <c r="F89" s="12">
        <v>0.0</v>
      </c>
      <c r="G89" s="12">
        <v>0.0</v>
      </c>
      <c r="H89" s="13">
        <v>0.0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">
        <v>3158</v>
      </c>
      <c r="B90" s="12">
        <v>0.0</v>
      </c>
      <c r="C90" s="12">
        <v>0.0</v>
      </c>
      <c r="D90" s="15">
        <v>1.0</v>
      </c>
      <c r="E90" s="12">
        <v>0.0</v>
      </c>
      <c r="F90" s="12">
        <v>0.0</v>
      </c>
      <c r="G90" s="12">
        <v>0.0</v>
      </c>
      <c r="H90" s="13">
        <v>0.0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">
        <v>3159</v>
      </c>
      <c r="B91" s="12">
        <v>0.0</v>
      </c>
      <c r="C91" s="12">
        <v>0.0</v>
      </c>
      <c r="D91" s="15">
        <v>1.0</v>
      </c>
      <c r="E91" s="12">
        <v>0.0</v>
      </c>
      <c r="F91" s="12">
        <v>0.0</v>
      </c>
      <c r="G91" s="12">
        <v>0.0</v>
      </c>
      <c r="H91" s="13">
        <v>0.0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">
        <v>3160</v>
      </c>
      <c r="B92" s="12">
        <v>0.0</v>
      </c>
      <c r="C92" s="12">
        <v>0.0</v>
      </c>
      <c r="D92" s="15">
        <v>1.0</v>
      </c>
      <c r="E92" s="12">
        <v>0.0</v>
      </c>
      <c r="F92" s="12">
        <v>0.0</v>
      </c>
      <c r="G92" s="12">
        <v>0.0</v>
      </c>
      <c r="H92" s="13">
        <v>0.0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">
        <v>3161</v>
      </c>
      <c r="B93" s="12">
        <v>0.0</v>
      </c>
      <c r="C93" s="12">
        <v>0.0</v>
      </c>
      <c r="D93" s="15">
        <v>1.0</v>
      </c>
      <c r="E93" s="12">
        <v>0.0</v>
      </c>
      <c r="F93" s="12">
        <v>0.0</v>
      </c>
      <c r="G93" s="12">
        <v>0.0</v>
      </c>
      <c r="H93" s="13">
        <v>0.0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">
        <v>3162</v>
      </c>
      <c r="B94" s="12">
        <v>0.0</v>
      </c>
      <c r="C94" s="12">
        <v>0.0</v>
      </c>
      <c r="D94" s="15">
        <v>0.0</v>
      </c>
      <c r="E94" s="12">
        <v>0.0</v>
      </c>
      <c r="F94" s="12">
        <v>0.0</v>
      </c>
      <c r="G94" s="12">
        <v>0.0</v>
      </c>
      <c r="H94" s="13">
        <v>0.0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">
        <v>3163</v>
      </c>
      <c r="B95" s="12">
        <v>0.0</v>
      </c>
      <c r="C95" s="12">
        <v>0.0</v>
      </c>
      <c r="D95" s="15">
        <v>0.0</v>
      </c>
      <c r="E95" s="12">
        <v>0.0</v>
      </c>
      <c r="F95" s="12">
        <v>0.0</v>
      </c>
      <c r="G95" s="12">
        <v>0.0</v>
      </c>
      <c r="H95" s="13">
        <v>0.0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">
        <v>3164</v>
      </c>
      <c r="B96" s="12">
        <v>0.0</v>
      </c>
      <c r="C96" s="12">
        <v>0.0</v>
      </c>
      <c r="D96" s="15">
        <v>0.0</v>
      </c>
      <c r="E96" s="12">
        <v>0.0</v>
      </c>
      <c r="F96" s="12">
        <v>0.0</v>
      </c>
      <c r="G96" s="12">
        <v>0.0</v>
      </c>
      <c r="H96" s="13">
        <v>0.0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">
        <v>3165</v>
      </c>
      <c r="B97" s="12">
        <v>0.0</v>
      </c>
      <c r="C97" s="12">
        <v>0.0</v>
      </c>
      <c r="D97" s="15">
        <v>0.0</v>
      </c>
      <c r="E97" s="12">
        <v>0.0</v>
      </c>
      <c r="F97" s="12">
        <v>0.0</v>
      </c>
      <c r="G97" s="12">
        <v>0.0</v>
      </c>
      <c r="H97" s="13">
        <v>0.0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">
        <v>3166</v>
      </c>
      <c r="B98" s="12">
        <v>0.0</v>
      </c>
      <c r="C98" s="12">
        <v>0.0</v>
      </c>
      <c r="D98" s="15">
        <v>0.0</v>
      </c>
      <c r="E98" s="12">
        <v>0.0</v>
      </c>
      <c r="F98" s="12">
        <v>0.0</v>
      </c>
      <c r="G98" s="12">
        <v>0.0</v>
      </c>
      <c r="H98" s="13">
        <v>0.0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">
        <v>3167</v>
      </c>
      <c r="B99" s="12">
        <v>0.0</v>
      </c>
      <c r="C99" s="12">
        <v>0.0</v>
      </c>
      <c r="D99" s="15">
        <v>0.0</v>
      </c>
      <c r="E99" s="12">
        <v>0.0</v>
      </c>
      <c r="F99" s="12">
        <v>0.0</v>
      </c>
      <c r="G99" s="12">
        <v>0.0</v>
      </c>
      <c r="H99" s="13">
        <v>0.0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">
        <v>3168</v>
      </c>
      <c r="B100" s="12">
        <v>0.0</v>
      </c>
      <c r="C100" s="12">
        <v>0.0</v>
      </c>
      <c r="D100" s="15">
        <v>0.0</v>
      </c>
      <c r="E100" s="12">
        <v>0.0</v>
      </c>
      <c r="F100" s="12">
        <v>0.0</v>
      </c>
      <c r="G100" s="12">
        <v>0.0</v>
      </c>
      <c r="H100" s="13">
        <v>0.0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">
        <v>3169</v>
      </c>
      <c r="B101" s="12">
        <v>0.0</v>
      </c>
      <c r="C101" s="12">
        <v>0.0</v>
      </c>
      <c r="D101" s="15">
        <v>0.0</v>
      </c>
      <c r="E101" s="12">
        <v>0.0</v>
      </c>
      <c r="F101" s="12">
        <v>0.0</v>
      </c>
      <c r="G101" s="12">
        <v>0.0</v>
      </c>
      <c r="H101" s="13">
        <v>0.0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">
        <v>3170</v>
      </c>
      <c r="B102" s="12">
        <v>0.0</v>
      </c>
      <c r="C102" s="12">
        <v>0.0</v>
      </c>
      <c r="D102" s="15">
        <v>0.0</v>
      </c>
      <c r="E102" s="12">
        <v>0.0</v>
      </c>
      <c r="F102" s="12">
        <v>0.0</v>
      </c>
      <c r="G102" s="12">
        <v>0.0</v>
      </c>
      <c r="H102" s="13">
        <v>0.0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">
        <v>3171</v>
      </c>
      <c r="B103" s="12">
        <v>0.0</v>
      </c>
      <c r="C103" s="12">
        <v>0.0</v>
      </c>
      <c r="D103" s="15">
        <v>1.0</v>
      </c>
      <c r="E103" s="12">
        <v>0.0</v>
      </c>
      <c r="F103" s="12">
        <v>0.0</v>
      </c>
      <c r="G103" s="12">
        <v>0.0</v>
      </c>
      <c r="H103" s="13">
        <v>0.0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">
        <v>3172</v>
      </c>
      <c r="B104" s="12">
        <v>0.0</v>
      </c>
      <c r="C104" s="12">
        <v>0.0</v>
      </c>
      <c r="D104" s="15">
        <v>1.0</v>
      </c>
      <c r="E104" s="12">
        <v>0.0</v>
      </c>
      <c r="F104" s="12">
        <v>0.0</v>
      </c>
      <c r="G104" s="12">
        <v>0.0</v>
      </c>
      <c r="H104" s="13">
        <v>0.0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">
        <v>3173</v>
      </c>
      <c r="B105" s="12">
        <v>0.0</v>
      </c>
      <c r="C105" s="12">
        <v>0.0</v>
      </c>
      <c r="D105" s="15">
        <v>1.0</v>
      </c>
      <c r="E105" s="12">
        <v>0.0</v>
      </c>
      <c r="F105" s="12">
        <v>0.0</v>
      </c>
      <c r="G105" s="12">
        <v>0.0</v>
      </c>
      <c r="H105" s="13">
        <v>0.0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">
        <v>3174</v>
      </c>
      <c r="B106" s="12">
        <v>0.0</v>
      </c>
      <c r="C106" s="12">
        <v>0.0</v>
      </c>
      <c r="D106" s="15">
        <v>1.0</v>
      </c>
      <c r="E106" s="12">
        <v>0.0</v>
      </c>
      <c r="F106" s="12">
        <v>0.0</v>
      </c>
      <c r="G106" s="12">
        <v>0.0</v>
      </c>
      <c r="H106" s="13">
        <v>0.0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">
        <v>3175</v>
      </c>
      <c r="B107" s="12">
        <v>0.0</v>
      </c>
      <c r="C107" s="12">
        <v>0.0</v>
      </c>
      <c r="D107" s="15">
        <v>1.0</v>
      </c>
      <c r="E107" s="12">
        <v>0.0</v>
      </c>
      <c r="F107" s="12">
        <v>0.0</v>
      </c>
      <c r="G107" s="12">
        <v>0.0</v>
      </c>
      <c r="H107" s="13">
        <v>0.0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">
        <v>3176</v>
      </c>
      <c r="B108" s="12">
        <v>0.0</v>
      </c>
      <c r="C108" s="12">
        <v>0.0</v>
      </c>
      <c r="D108" s="15">
        <v>1.0</v>
      </c>
      <c r="E108" s="12">
        <v>0.0</v>
      </c>
      <c r="F108" s="12">
        <v>0.0</v>
      </c>
      <c r="G108" s="12">
        <v>0.0</v>
      </c>
      <c r="H108" s="13">
        <v>0.0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">
        <v>3177</v>
      </c>
      <c r="B109" s="12">
        <v>0.0</v>
      </c>
      <c r="C109" s="12">
        <v>0.0</v>
      </c>
      <c r="D109" s="15">
        <v>0.0</v>
      </c>
      <c r="E109" s="12">
        <v>0.0</v>
      </c>
      <c r="F109" s="12">
        <v>0.0</v>
      </c>
      <c r="G109" s="12">
        <v>0.0</v>
      </c>
      <c r="H109" s="13">
        <v>0.0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">
        <v>3178</v>
      </c>
      <c r="B110" s="12">
        <v>0.0</v>
      </c>
      <c r="C110" s="12">
        <v>0.0</v>
      </c>
      <c r="D110" s="15">
        <v>0.0</v>
      </c>
      <c r="E110" s="12">
        <v>0.0</v>
      </c>
      <c r="F110" s="12">
        <v>0.0</v>
      </c>
      <c r="G110" s="12">
        <v>0.0</v>
      </c>
      <c r="H110" s="13">
        <v>0.0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">
        <v>3179</v>
      </c>
      <c r="B111" s="12">
        <v>0.0</v>
      </c>
      <c r="C111" s="12">
        <v>0.0</v>
      </c>
      <c r="D111" s="15">
        <v>0.0</v>
      </c>
      <c r="E111" s="12">
        <v>0.0</v>
      </c>
      <c r="F111" s="12">
        <v>0.0</v>
      </c>
      <c r="G111" s="12">
        <v>0.0</v>
      </c>
      <c r="H111" s="13">
        <v>0.0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">
        <v>3180</v>
      </c>
      <c r="B112" s="12">
        <v>0.0</v>
      </c>
      <c r="C112" s="12">
        <v>0.0</v>
      </c>
      <c r="D112" s="15">
        <v>0.0</v>
      </c>
      <c r="E112" s="12">
        <v>0.0</v>
      </c>
      <c r="F112" s="12">
        <v>0.0</v>
      </c>
      <c r="G112" s="12">
        <v>0.0</v>
      </c>
      <c r="H112" s="13">
        <v>0.0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">
        <v>3181</v>
      </c>
      <c r="B113" s="12">
        <v>1.0</v>
      </c>
      <c r="C113" s="12">
        <v>0.0</v>
      </c>
      <c r="D113" s="12">
        <v>0.0</v>
      </c>
      <c r="E113" s="12">
        <v>0.0</v>
      </c>
      <c r="F113" s="12">
        <v>0.0</v>
      </c>
      <c r="G113" s="12">
        <v>0.0</v>
      </c>
      <c r="H113" s="13">
        <v>0.0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">
        <v>3182</v>
      </c>
      <c r="B114" s="12">
        <v>1.0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3">
        <v>0.0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">
        <v>3183</v>
      </c>
      <c r="B115" s="12">
        <v>1.0</v>
      </c>
      <c r="C115" s="12">
        <v>0.0</v>
      </c>
      <c r="D115" s="12">
        <v>0.0</v>
      </c>
      <c r="E115" s="12">
        <v>0.0</v>
      </c>
      <c r="F115" s="12">
        <v>0.0</v>
      </c>
      <c r="G115" s="12">
        <v>0.0</v>
      </c>
      <c r="H115" s="13">
        <v>0.0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">
        <v>3184</v>
      </c>
      <c r="B116" s="12">
        <v>1.0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3">
        <v>0.0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">
        <v>3185</v>
      </c>
      <c r="B117" s="12">
        <v>1.0</v>
      </c>
      <c r="C117" s="12">
        <v>0.0</v>
      </c>
      <c r="D117" s="12">
        <v>0.0</v>
      </c>
      <c r="E117" s="12">
        <v>0.0</v>
      </c>
      <c r="F117" s="12">
        <v>0.0</v>
      </c>
      <c r="G117" s="12">
        <v>0.0</v>
      </c>
      <c r="H117" s="13">
        <v>0.0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 t="s">
        <v>3186</v>
      </c>
      <c r="B118" s="12">
        <v>1.0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3">
        <v>0.0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">
        <v>3187</v>
      </c>
      <c r="B119" s="12">
        <v>1.0</v>
      </c>
      <c r="C119" s="12">
        <v>0.0</v>
      </c>
      <c r="D119" s="12">
        <v>0.0</v>
      </c>
      <c r="E119" s="12">
        <v>0.0</v>
      </c>
      <c r="F119" s="12">
        <v>0.0</v>
      </c>
      <c r="G119" s="12">
        <v>0.0</v>
      </c>
      <c r="H119" s="13">
        <v>0.0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">
        <v>3188</v>
      </c>
      <c r="B120" s="12">
        <v>1.0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3">
        <v>0.0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">
        <v>3189</v>
      </c>
      <c r="B121" s="12">
        <v>1.0</v>
      </c>
      <c r="C121" s="12">
        <v>0.0</v>
      </c>
      <c r="D121" s="12">
        <v>0.0</v>
      </c>
      <c r="E121" s="12">
        <v>0.0</v>
      </c>
      <c r="F121" s="12">
        <v>0.0</v>
      </c>
      <c r="G121" s="12">
        <v>0.0</v>
      </c>
      <c r="H121" s="13">
        <v>0.0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">
        <v>3190</v>
      </c>
      <c r="B122" s="12">
        <v>1.0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3">
        <v>0.0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">
        <v>3191</v>
      </c>
      <c r="B123" s="12">
        <v>1.0</v>
      </c>
      <c r="C123" s="12">
        <v>0.0</v>
      </c>
      <c r="D123" s="12">
        <v>0.0</v>
      </c>
      <c r="E123" s="12">
        <v>0.0</v>
      </c>
      <c r="F123" s="12">
        <v>0.0</v>
      </c>
      <c r="G123" s="12">
        <v>0.0</v>
      </c>
      <c r="H123" s="13">
        <v>0.0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">
        <v>3192</v>
      </c>
      <c r="B124" s="12">
        <v>1.0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3">
        <v>0.0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">
        <v>3193</v>
      </c>
      <c r="B125" s="12">
        <v>1.0</v>
      </c>
      <c r="C125" s="12">
        <v>0.0</v>
      </c>
      <c r="D125" s="12">
        <v>0.0</v>
      </c>
      <c r="E125" s="12">
        <v>0.0</v>
      </c>
      <c r="F125" s="12">
        <v>0.0</v>
      </c>
      <c r="G125" s="12">
        <v>0.0</v>
      </c>
      <c r="H125" s="13">
        <v>0.0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">
        <v>3194</v>
      </c>
      <c r="B126" s="12">
        <v>1.0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3">
        <v>0.0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">
        <v>3195</v>
      </c>
      <c r="B127" s="12">
        <v>1.0</v>
      </c>
      <c r="C127" s="12">
        <v>0.0</v>
      </c>
      <c r="D127" s="12">
        <v>0.0</v>
      </c>
      <c r="E127" s="12">
        <v>0.0</v>
      </c>
      <c r="F127" s="12">
        <v>0.0</v>
      </c>
      <c r="G127" s="12">
        <v>0.0</v>
      </c>
      <c r="H127" s="13">
        <v>0.0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">
        <v>3196</v>
      </c>
      <c r="B128" s="12">
        <v>1.0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3">
        <v>0.0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">
        <v>3197</v>
      </c>
      <c r="B129" s="12">
        <v>1.0</v>
      </c>
      <c r="C129" s="12">
        <v>0.0</v>
      </c>
      <c r="D129" s="12">
        <v>0.0</v>
      </c>
      <c r="E129" s="12">
        <v>0.0</v>
      </c>
      <c r="F129" s="12">
        <v>0.0</v>
      </c>
      <c r="G129" s="12">
        <v>0.0</v>
      </c>
      <c r="H129" s="13">
        <v>0.0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 t="s">
        <v>3198</v>
      </c>
      <c r="B130" s="12">
        <v>1.0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3">
        <v>0.0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">
        <v>3199</v>
      </c>
      <c r="B131" s="12">
        <v>1.0</v>
      </c>
      <c r="C131" s="12">
        <v>0.0</v>
      </c>
      <c r="D131" s="12">
        <v>0.0</v>
      </c>
      <c r="E131" s="12">
        <v>0.0</v>
      </c>
      <c r="F131" s="12">
        <v>0.0</v>
      </c>
      <c r="G131" s="12">
        <v>0.0</v>
      </c>
      <c r="H131" s="13">
        <v>0.0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">
        <v>3200</v>
      </c>
      <c r="B132" s="12">
        <v>1.0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3">
        <v>0.0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">
        <v>3201</v>
      </c>
      <c r="B133" s="12">
        <v>1.0</v>
      </c>
      <c r="C133" s="12">
        <v>0.0</v>
      </c>
      <c r="D133" s="12">
        <v>0.0</v>
      </c>
      <c r="E133" s="12">
        <v>0.0</v>
      </c>
      <c r="F133" s="12">
        <v>0.0</v>
      </c>
      <c r="G133" s="12">
        <v>0.0</v>
      </c>
      <c r="H133" s="13">
        <v>0.0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">
        <v>3202</v>
      </c>
      <c r="B134" s="12">
        <v>1.0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3">
        <v>0.0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">
        <v>3203</v>
      </c>
      <c r="B135" s="12">
        <v>1.0</v>
      </c>
      <c r="C135" s="12">
        <v>0.0</v>
      </c>
      <c r="D135" s="12">
        <v>0.0</v>
      </c>
      <c r="E135" s="12">
        <v>0.0</v>
      </c>
      <c r="F135" s="12">
        <v>0.0</v>
      </c>
      <c r="G135" s="12">
        <v>0.0</v>
      </c>
      <c r="H135" s="13">
        <v>0.0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">
        <v>3204</v>
      </c>
      <c r="B136" s="12">
        <v>1.0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3">
        <v>0.0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">
        <v>3205</v>
      </c>
      <c r="B137" s="12">
        <v>1.0</v>
      </c>
      <c r="C137" s="12">
        <v>0.0</v>
      </c>
      <c r="D137" s="12">
        <v>0.0</v>
      </c>
      <c r="E137" s="12">
        <v>0.0</v>
      </c>
      <c r="F137" s="12">
        <v>0.0</v>
      </c>
      <c r="G137" s="12">
        <v>0.0</v>
      </c>
      <c r="H137" s="13">
        <v>0.0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">
        <v>3206</v>
      </c>
      <c r="B138" s="12">
        <v>1.0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3">
        <v>0.0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">
        <v>3207</v>
      </c>
      <c r="B139" s="12">
        <v>1.0</v>
      </c>
      <c r="C139" s="12">
        <v>0.0</v>
      </c>
      <c r="D139" s="12">
        <v>0.0</v>
      </c>
      <c r="E139" s="12">
        <v>0.0</v>
      </c>
      <c r="F139" s="12">
        <v>0.0</v>
      </c>
      <c r="G139" s="12">
        <v>0.0</v>
      </c>
      <c r="H139" s="13">
        <v>0.0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">
        <v>3208</v>
      </c>
      <c r="B140" s="12">
        <v>1.0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3">
        <v>0.0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">
        <v>3209</v>
      </c>
      <c r="B141" s="12">
        <v>1.0</v>
      </c>
      <c r="C141" s="12">
        <v>0.0</v>
      </c>
      <c r="D141" s="12">
        <v>0.0</v>
      </c>
      <c r="E141" s="12">
        <v>0.0</v>
      </c>
      <c r="F141" s="12">
        <v>0.0</v>
      </c>
      <c r="G141" s="12">
        <v>0.0</v>
      </c>
      <c r="H141" s="13">
        <v>0.0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">
        <v>3210</v>
      </c>
      <c r="B142" s="12">
        <v>1.0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3">
        <v>0.0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">
        <v>3211</v>
      </c>
      <c r="B143" s="12">
        <v>1.0</v>
      </c>
      <c r="C143" s="12">
        <v>0.0</v>
      </c>
      <c r="D143" s="12">
        <v>0.0</v>
      </c>
      <c r="E143" s="12">
        <v>0.0</v>
      </c>
      <c r="F143" s="12">
        <v>0.0</v>
      </c>
      <c r="G143" s="12">
        <v>0.0</v>
      </c>
      <c r="H143" s="13">
        <v>0.0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">
        <v>3212</v>
      </c>
      <c r="B144" s="12">
        <v>1.0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3">
        <v>0.0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">
        <v>3213</v>
      </c>
      <c r="B145" s="12">
        <v>1.0</v>
      </c>
      <c r="C145" s="12">
        <v>0.0</v>
      </c>
      <c r="D145" s="12">
        <v>0.0</v>
      </c>
      <c r="E145" s="12">
        <v>0.0</v>
      </c>
      <c r="F145" s="12">
        <v>0.0</v>
      </c>
      <c r="G145" s="12">
        <v>0.0</v>
      </c>
      <c r="H145" s="13">
        <v>0.0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">
        <v>3214</v>
      </c>
      <c r="B146" s="12">
        <v>1.0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3">
        <v>0.0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 t="s">
        <v>3215</v>
      </c>
      <c r="B147" s="12">
        <v>0.0</v>
      </c>
      <c r="C147" s="12">
        <v>0.0</v>
      </c>
      <c r="D147" s="12">
        <v>1.0</v>
      </c>
      <c r="E147" s="12">
        <v>1.0</v>
      </c>
      <c r="F147" s="12">
        <v>0.0</v>
      </c>
      <c r="G147" s="12">
        <v>0.0</v>
      </c>
      <c r="H147" s="13">
        <v>0.0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 t="s">
        <v>3216</v>
      </c>
      <c r="B148" s="12">
        <v>0.0</v>
      </c>
      <c r="C148" s="12">
        <v>0.0</v>
      </c>
      <c r="D148" s="15">
        <v>1.0</v>
      </c>
      <c r="E148" s="12">
        <v>0.0</v>
      </c>
      <c r="F148" s="12">
        <v>0.0</v>
      </c>
      <c r="G148" s="12">
        <v>0.0</v>
      </c>
      <c r="H148" s="13">
        <v>0.0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 t="s">
        <v>3217</v>
      </c>
      <c r="B149" s="12">
        <v>0.0</v>
      </c>
      <c r="C149" s="12">
        <v>0.0</v>
      </c>
      <c r="D149" s="15">
        <v>1.0</v>
      </c>
      <c r="E149" s="12">
        <v>0.0</v>
      </c>
      <c r="F149" s="12">
        <v>0.0</v>
      </c>
      <c r="G149" s="12">
        <v>0.0</v>
      </c>
      <c r="H149" s="13">
        <v>0.0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 t="s">
        <v>3218</v>
      </c>
      <c r="B150" s="12">
        <v>0.0</v>
      </c>
      <c r="C150" s="12">
        <v>0.0</v>
      </c>
      <c r="D150" s="15">
        <v>1.0</v>
      </c>
      <c r="E150" s="12">
        <v>0.0</v>
      </c>
      <c r="F150" s="12">
        <v>0.0</v>
      </c>
      <c r="G150" s="12">
        <v>0.0</v>
      </c>
      <c r="H150" s="13">
        <v>0.0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 t="s">
        <v>3219</v>
      </c>
      <c r="B151" s="12">
        <v>0.0</v>
      </c>
      <c r="C151" s="12">
        <v>0.0</v>
      </c>
      <c r="D151" s="15">
        <v>1.0</v>
      </c>
      <c r="E151" s="12">
        <v>0.0</v>
      </c>
      <c r="F151" s="12">
        <v>0.0</v>
      </c>
      <c r="G151" s="12">
        <v>0.0</v>
      </c>
      <c r="H151" s="13">
        <v>0.0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 t="s">
        <v>3220</v>
      </c>
      <c r="B152" s="12">
        <v>0.0</v>
      </c>
      <c r="C152" s="12">
        <v>0.0</v>
      </c>
      <c r="D152" s="15">
        <v>1.0</v>
      </c>
      <c r="E152" s="12">
        <v>0.0</v>
      </c>
      <c r="F152" s="12">
        <v>0.0</v>
      </c>
      <c r="G152" s="12">
        <v>0.0</v>
      </c>
      <c r="H152" s="13">
        <v>0.0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 t="s">
        <v>3221</v>
      </c>
      <c r="B153" s="12">
        <v>0.0</v>
      </c>
      <c r="C153" s="12">
        <v>0.0</v>
      </c>
      <c r="D153" s="15">
        <v>1.0</v>
      </c>
      <c r="E153" s="12">
        <v>0.0</v>
      </c>
      <c r="F153" s="12">
        <v>0.0</v>
      </c>
      <c r="G153" s="12">
        <v>0.0</v>
      </c>
      <c r="H153" s="13">
        <v>0.0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 t="s">
        <v>3222</v>
      </c>
      <c r="B154" s="12">
        <v>0.0</v>
      </c>
      <c r="C154" s="12">
        <v>0.0</v>
      </c>
      <c r="D154" s="12">
        <v>1.0</v>
      </c>
      <c r="E154" s="12">
        <v>0.0</v>
      </c>
      <c r="F154" s="12">
        <v>0.0</v>
      </c>
      <c r="G154" s="12">
        <v>0.0</v>
      </c>
      <c r="H154" s="13">
        <v>0.0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 t="s">
        <v>3223</v>
      </c>
      <c r="B155" s="12">
        <v>0.0</v>
      </c>
      <c r="C155" s="12">
        <v>0.0</v>
      </c>
      <c r="D155" s="12">
        <v>1.0</v>
      </c>
      <c r="E155" s="12">
        <v>0.0</v>
      </c>
      <c r="F155" s="12">
        <v>0.0</v>
      </c>
      <c r="G155" s="12">
        <v>0.0</v>
      </c>
      <c r="H155" s="13">
        <v>0.0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 t="s">
        <v>3224</v>
      </c>
      <c r="B156" s="12">
        <v>0.0</v>
      </c>
      <c r="C156" s="12">
        <v>0.0</v>
      </c>
      <c r="D156" s="12">
        <v>1.0</v>
      </c>
      <c r="E156" s="12">
        <v>0.0</v>
      </c>
      <c r="F156" s="12">
        <v>0.0</v>
      </c>
      <c r="G156" s="12">
        <v>0.0</v>
      </c>
      <c r="H156" s="13">
        <v>0.0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 t="s">
        <v>3225</v>
      </c>
      <c r="B157" s="12">
        <v>0.0</v>
      </c>
      <c r="C157" s="12">
        <v>0.0</v>
      </c>
      <c r="D157" s="12">
        <v>1.0</v>
      </c>
      <c r="E157" s="12">
        <v>0.0</v>
      </c>
      <c r="F157" s="12">
        <v>0.0</v>
      </c>
      <c r="G157" s="12">
        <v>0.0</v>
      </c>
      <c r="H157" s="13">
        <v>0.0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 t="s">
        <v>3226</v>
      </c>
      <c r="B158" s="12">
        <v>0.0</v>
      </c>
      <c r="C158" s="12">
        <v>0.0</v>
      </c>
      <c r="D158" s="12">
        <v>1.0</v>
      </c>
      <c r="E158" s="12">
        <v>0.0</v>
      </c>
      <c r="F158" s="12">
        <v>0.0</v>
      </c>
      <c r="G158" s="12">
        <v>0.0</v>
      </c>
      <c r="H158" s="13">
        <v>0.0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 t="s">
        <v>3227</v>
      </c>
      <c r="B159" s="12">
        <v>0.0</v>
      </c>
      <c r="C159" s="12">
        <v>0.0</v>
      </c>
      <c r="D159" s="12">
        <v>1.0</v>
      </c>
      <c r="E159" s="12">
        <v>0.0</v>
      </c>
      <c r="F159" s="12">
        <v>0.0</v>
      </c>
      <c r="G159" s="12">
        <v>0.0</v>
      </c>
      <c r="H159" s="13">
        <v>0.0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 t="s">
        <v>3228</v>
      </c>
      <c r="B160" s="12">
        <v>0.0</v>
      </c>
      <c r="C160" s="12">
        <v>0.0</v>
      </c>
      <c r="D160" s="12">
        <v>1.0</v>
      </c>
      <c r="E160" s="12">
        <v>0.0</v>
      </c>
      <c r="F160" s="12">
        <v>0.0</v>
      </c>
      <c r="G160" s="12">
        <v>0.0</v>
      </c>
      <c r="H160" s="13">
        <v>0.0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 t="s">
        <v>3229</v>
      </c>
      <c r="B161" s="12">
        <v>0.0</v>
      </c>
      <c r="C161" s="12">
        <v>0.0</v>
      </c>
      <c r="D161" s="12">
        <v>1.0</v>
      </c>
      <c r="E161" s="12">
        <v>0.0</v>
      </c>
      <c r="F161" s="12">
        <v>0.0</v>
      </c>
      <c r="G161" s="12">
        <v>0.0</v>
      </c>
      <c r="H161" s="13">
        <v>0.0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 t="s">
        <v>3230</v>
      </c>
      <c r="B162" s="12">
        <v>0.0</v>
      </c>
      <c r="C162" s="12">
        <v>0.0</v>
      </c>
      <c r="D162" s="12">
        <v>1.0</v>
      </c>
      <c r="E162" s="12">
        <v>0.0</v>
      </c>
      <c r="F162" s="12">
        <v>0.0</v>
      </c>
      <c r="G162" s="12">
        <v>0.0</v>
      </c>
      <c r="H162" s="13">
        <v>0.0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 t="s">
        <v>3231</v>
      </c>
      <c r="B163" s="12">
        <v>0.0</v>
      </c>
      <c r="C163" s="12">
        <v>0.0</v>
      </c>
      <c r="D163" s="12">
        <v>1.0</v>
      </c>
      <c r="E163" s="12">
        <v>0.0</v>
      </c>
      <c r="F163" s="12">
        <v>0.0</v>
      </c>
      <c r="G163" s="12">
        <v>0.0</v>
      </c>
      <c r="H163" s="13">
        <v>0.0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 t="s">
        <v>3232</v>
      </c>
      <c r="B164" s="12">
        <v>0.0</v>
      </c>
      <c r="C164" s="12">
        <v>0.0</v>
      </c>
      <c r="D164" s="12">
        <v>1.0</v>
      </c>
      <c r="E164" s="12">
        <v>0.0</v>
      </c>
      <c r="F164" s="12">
        <v>0.0</v>
      </c>
      <c r="G164" s="12">
        <v>0.0</v>
      </c>
      <c r="H164" s="13">
        <v>0.0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 t="s">
        <v>3233</v>
      </c>
      <c r="B165" s="12">
        <v>0.0</v>
      </c>
      <c r="C165" s="12">
        <v>0.0</v>
      </c>
      <c r="D165" s="12">
        <v>1.0</v>
      </c>
      <c r="E165" s="12">
        <v>0.0</v>
      </c>
      <c r="F165" s="12">
        <v>0.0</v>
      </c>
      <c r="G165" s="12">
        <v>0.0</v>
      </c>
      <c r="H165" s="13">
        <v>0.0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 t="s">
        <v>3234</v>
      </c>
      <c r="B166" s="12">
        <v>0.0</v>
      </c>
      <c r="C166" s="12">
        <v>0.0</v>
      </c>
      <c r="D166" s="12">
        <v>1.0</v>
      </c>
      <c r="E166" s="12">
        <v>0.0</v>
      </c>
      <c r="F166" s="12">
        <v>0.0</v>
      </c>
      <c r="G166" s="12">
        <v>0.0</v>
      </c>
      <c r="H166" s="13">
        <v>0.0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 t="s">
        <v>3235</v>
      </c>
      <c r="B167" s="12">
        <v>0.0</v>
      </c>
      <c r="C167" s="12">
        <v>0.0</v>
      </c>
      <c r="D167" s="12">
        <v>1.0</v>
      </c>
      <c r="E167" s="12">
        <v>0.0</v>
      </c>
      <c r="F167" s="12">
        <v>0.0</v>
      </c>
      <c r="G167" s="12">
        <v>0.0</v>
      </c>
      <c r="H167" s="13">
        <v>0.0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 t="s">
        <v>3236</v>
      </c>
      <c r="B168" s="12">
        <v>0.0</v>
      </c>
      <c r="C168" s="12">
        <v>0.0</v>
      </c>
      <c r="D168" s="12">
        <v>1.0</v>
      </c>
      <c r="E168" s="12">
        <v>0.0</v>
      </c>
      <c r="F168" s="12">
        <v>0.0</v>
      </c>
      <c r="G168" s="12">
        <v>0.0</v>
      </c>
      <c r="H168" s="13">
        <v>0.0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 t="s">
        <v>3237</v>
      </c>
      <c r="B169" s="12">
        <v>0.0</v>
      </c>
      <c r="C169" s="12">
        <v>0.0</v>
      </c>
      <c r="D169" s="12">
        <v>1.0</v>
      </c>
      <c r="E169" s="12">
        <v>0.0</v>
      </c>
      <c r="F169" s="12">
        <v>0.0</v>
      </c>
      <c r="G169" s="12">
        <v>0.0</v>
      </c>
      <c r="H169" s="13">
        <v>0.0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 t="s">
        <v>3238</v>
      </c>
      <c r="B170" s="12">
        <v>0.0</v>
      </c>
      <c r="C170" s="12">
        <v>0.0</v>
      </c>
      <c r="D170" s="12">
        <v>1.0</v>
      </c>
      <c r="E170" s="12">
        <v>0.0</v>
      </c>
      <c r="F170" s="12">
        <v>0.0</v>
      </c>
      <c r="G170" s="12">
        <v>0.0</v>
      </c>
      <c r="H170" s="13">
        <v>0.0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 t="s">
        <v>3239</v>
      </c>
      <c r="B171" s="12">
        <v>0.0</v>
      </c>
      <c r="C171" s="12">
        <v>0.0</v>
      </c>
      <c r="D171" s="12">
        <v>1.0</v>
      </c>
      <c r="E171" s="12">
        <v>0.0</v>
      </c>
      <c r="F171" s="12">
        <v>0.0</v>
      </c>
      <c r="G171" s="12">
        <v>0.0</v>
      </c>
      <c r="H171" s="13">
        <v>0.0</v>
      </c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 t="s">
        <v>3240</v>
      </c>
      <c r="B172" s="12">
        <v>0.0</v>
      </c>
      <c r="C172" s="12">
        <v>0.0</v>
      </c>
      <c r="D172" s="12">
        <v>1.0</v>
      </c>
      <c r="E172" s="12">
        <v>0.0</v>
      </c>
      <c r="F172" s="12">
        <v>0.0</v>
      </c>
      <c r="G172" s="12">
        <v>0.0</v>
      </c>
      <c r="H172" s="13">
        <v>0.0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 t="s">
        <v>3241</v>
      </c>
      <c r="B173" s="12">
        <v>0.0</v>
      </c>
      <c r="C173" s="12">
        <v>0.0</v>
      </c>
      <c r="D173" s="12">
        <v>1.0</v>
      </c>
      <c r="E173" s="12">
        <v>0.0</v>
      </c>
      <c r="F173" s="12">
        <v>0.0</v>
      </c>
      <c r="G173" s="12">
        <v>0.0</v>
      </c>
      <c r="H173" s="13">
        <v>0.0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 t="s">
        <v>3242</v>
      </c>
      <c r="B174" s="12">
        <v>0.0</v>
      </c>
      <c r="C174" s="12">
        <v>0.0</v>
      </c>
      <c r="D174" s="12">
        <v>1.0</v>
      </c>
      <c r="E174" s="12">
        <v>0.0</v>
      </c>
      <c r="F174" s="12">
        <v>0.0</v>
      </c>
      <c r="G174" s="12">
        <v>0.0</v>
      </c>
      <c r="H174" s="13">
        <v>0.0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 t="s">
        <v>3243</v>
      </c>
      <c r="B175" s="12">
        <v>0.0</v>
      </c>
      <c r="C175" s="12">
        <v>0.0</v>
      </c>
      <c r="D175" s="12">
        <v>1.0</v>
      </c>
      <c r="E175" s="12">
        <v>0.0</v>
      </c>
      <c r="F175" s="12">
        <v>0.0</v>
      </c>
      <c r="G175" s="12">
        <v>0.0</v>
      </c>
      <c r="H175" s="13">
        <v>0.0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 t="s">
        <v>3244</v>
      </c>
      <c r="B176" s="12">
        <v>0.0</v>
      </c>
      <c r="C176" s="12">
        <v>0.0</v>
      </c>
      <c r="D176" s="12">
        <v>1.0</v>
      </c>
      <c r="E176" s="12">
        <v>0.0</v>
      </c>
      <c r="F176" s="12">
        <v>0.0</v>
      </c>
      <c r="G176" s="12">
        <v>0.0</v>
      </c>
      <c r="H176" s="13">
        <v>0.0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 t="s">
        <v>3245</v>
      </c>
      <c r="B177" s="12">
        <v>0.0</v>
      </c>
      <c r="C177" s="12">
        <v>0.0</v>
      </c>
      <c r="D177" s="12">
        <v>1.0</v>
      </c>
      <c r="E177" s="12">
        <v>0.0</v>
      </c>
      <c r="F177" s="12">
        <v>0.0</v>
      </c>
      <c r="G177" s="12">
        <v>0.0</v>
      </c>
      <c r="H177" s="13">
        <v>0.0</v>
      </c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 t="s">
        <v>3246</v>
      </c>
      <c r="B178" s="12">
        <v>0.0</v>
      </c>
      <c r="C178" s="12">
        <v>0.0</v>
      </c>
      <c r="D178" s="12">
        <v>1.0</v>
      </c>
      <c r="E178" s="12">
        <v>0.0</v>
      </c>
      <c r="F178" s="12">
        <v>0.0</v>
      </c>
      <c r="G178" s="12">
        <v>0.0</v>
      </c>
      <c r="H178" s="13">
        <v>0.0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 t="s">
        <v>3247</v>
      </c>
      <c r="B179" s="12">
        <v>0.0</v>
      </c>
      <c r="C179" s="12">
        <v>0.0</v>
      </c>
      <c r="D179" s="12">
        <v>1.0</v>
      </c>
      <c r="E179" s="12">
        <v>0.0</v>
      </c>
      <c r="F179" s="12">
        <v>0.0</v>
      </c>
      <c r="G179" s="12">
        <v>0.0</v>
      </c>
      <c r="H179" s="13">
        <v>0.0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 t="s">
        <v>3248</v>
      </c>
      <c r="B180" s="12">
        <v>0.0</v>
      </c>
      <c r="C180" s="12">
        <v>0.0</v>
      </c>
      <c r="D180" s="12">
        <v>1.0</v>
      </c>
      <c r="E180" s="12">
        <v>0.0</v>
      </c>
      <c r="F180" s="12">
        <v>0.0</v>
      </c>
      <c r="G180" s="12">
        <v>0.0</v>
      </c>
      <c r="H180" s="13">
        <v>0.0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 t="s">
        <v>3249</v>
      </c>
      <c r="B181" s="12">
        <v>0.0</v>
      </c>
      <c r="C181" s="12">
        <v>0.0</v>
      </c>
      <c r="D181" s="12">
        <v>1.0</v>
      </c>
      <c r="E181" s="12">
        <v>0.0</v>
      </c>
      <c r="F181" s="12">
        <v>0.0</v>
      </c>
      <c r="G181" s="12">
        <v>0.0</v>
      </c>
      <c r="H181" s="13">
        <v>0.0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 t="s">
        <v>3250</v>
      </c>
      <c r="B182" s="12">
        <v>0.0</v>
      </c>
      <c r="C182" s="12">
        <v>0.0</v>
      </c>
      <c r="D182" s="12">
        <v>1.0</v>
      </c>
      <c r="E182" s="12">
        <v>0.0</v>
      </c>
      <c r="F182" s="12">
        <v>0.0</v>
      </c>
      <c r="G182" s="12">
        <v>0.0</v>
      </c>
      <c r="H182" s="13">
        <v>0.0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 t="s">
        <v>3251</v>
      </c>
      <c r="B183" s="12">
        <v>0.0</v>
      </c>
      <c r="C183" s="12">
        <v>0.0</v>
      </c>
      <c r="D183" s="12">
        <v>1.0</v>
      </c>
      <c r="E183" s="12">
        <v>0.0</v>
      </c>
      <c r="F183" s="12">
        <v>0.0</v>
      </c>
      <c r="G183" s="12">
        <v>0.0</v>
      </c>
      <c r="H183" s="13">
        <v>0.0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 t="s">
        <v>3252</v>
      </c>
      <c r="B184" s="12">
        <v>0.0</v>
      </c>
      <c r="C184" s="12">
        <v>0.0</v>
      </c>
      <c r="D184" s="12">
        <v>1.0</v>
      </c>
      <c r="E184" s="12">
        <v>0.0</v>
      </c>
      <c r="F184" s="12">
        <v>0.0</v>
      </c>
      <c r="G184" s="12">
        <v>0.0</v>
      </c>
      <c r="H184" s="13">
        <v>0.0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 t="s">
        <v>3253</v>
      </c>
      <c r="B185" s="12">
        <v>0.0</v>
      </c>
      <c r="C185" s="12">
        <v>0.0</v>
      </c>
      <c r="D185" s="12">
        <v>1.0</v>
      </c>
      <c r="E185" s="12">
        <v>0.0</v>
      </c>
      <c r="F185" s="12">
        <v>0.0</v>
      </c>
      <c r="G185" s="12">
        <v>0.0</v>
      </c>
      <c r="H185" s="13">
        <v>0.0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 t="s">
        <v>3254</v>
      </c>
      <c r="B186" s="12">
        <v>0.0</v>
      </c>
      <c r="C186" s="12">
        <v>0.0</v>
      </c>
      <c r="D186" s="12">
        <v>1.0</v>
      </c>
      <c r="E186" s="12">
        <v>0.0</v>
      </c>
      <c r="F186" s="12">
        <v>0.0</v>
      </c>
      <c r="G186" s="12">
        <v>0.0</v>
      </c>
      <c r="H186" s="13">
        <v>0.0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 t="s">
        <v>3255</v>
      </c>
      <c r="B187" s="12">
        <v>0.0</v>
      </c>
      <c r="C187" s="12">
        <v>0.0</v>
      </c>
      <c r="D187" s="12">
        <v>1.0</v>
      </c>
      <c r="E187" s="12">
        <v>0.0</v>
      </c>
      <c r="F187" s="12">
        <v>0.0</v>
      </c>
      <c r="G187" s="12">
        <v>0.0</v>
      </c>
      <c r="H187" s="13">
        <v>0.0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 t="s">
        <v>3256</v>
      </c>
      <c r="B188" s="12">
        <v>0.0</v>
      </c>
      <c r="C188" s="12">
        <v>0.0</v>
      </c>
      <c r="D188" s="12">
        <v>1.0</v>
      </c>
      <c r="E188" s="12">
        <v>0.0</v>
      </c>
      <c r="F188" s="12">
        <v>0.0</v>
      </c>
      <c r="G188" s="12">
        <v>0.0</v>
      </c>
      <c r="H188" s="13">
        <v>0.0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 t="s">
        <v>3257</v>
      </c>
      <c r="B189" s="12">
        <v>0.0</v>
      </c>
      <c r="C189" s="12">
        <v>0.0</v>
      </c>
      <c r="D189" s="12">
        <v>1.0</v>
      </c>
      <c r="E189" s="12">
        <v>0.0</v>
      </c>
      <c r="F189" s="12">
        <v>0.0</v>
      </c>
      <c r="G189" s="12">
        <v>0.0</v>
      </c>
      <c r="H189" s="13">
        <v>0.0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 t="s">
        <v>3258</v>
      </c>
      <c r="B190" s="12">
        <v>0.0</v>
      </c>
      <c r="C190" s="12">
        <v>0.0</v>
      </c>
      <c r="D190" s="12">
        <v>1.0</v>
      </c>
      <c r="E190" s="12">
        <v>0.0</v>
      </c>
      <c r="F190" s="12">
        <v>0.0</v>
      </c>
      <c r="G190" s="12">
        <v>0.0</v>
      </c>
      <c r="H190" s="13">
        <v>0.0</v>
      </c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 t="s">
        <v>3259</v>
      </c>
      <c r="B191" s="12">
        <v>0.0</v>
      </c>
      <c r="C191" s="12">
        <v>0.0</v>
      </c>
      <c r="D191" s="12">
        <v>1.0</v>
      </c>
      <c r="E191" s="12">
        <v>0.0</v>
      </c>
      <c r="F191" s="12">
        <v>0.0</v>
      </c>
      <c r="G191" s="12">
        <v>0.0</v>
      </c>
      <c r="H191" s="13">
        <v>0.0</v>
      </c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 t="s">
        <v>3260</v>
      </c>
      <c r="B192" s="12">
        <v>0.0</v>
      </c>
      <c r="C192" s="12">
        <v>0.0</v>
      </c>
      <c r="D192" s="12">
        <v>1.0</v>
      </c>
      <c r="E192" s="12">
        <v>0.0</v>
      </c>
      <c r="F192" s="12">
        <v>0.0</v>
      </c>
      <c r="G192" s="12">
        <v>0.0</v>
      </c>
      <c r="H192" s="13">
        <v>0.0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 t="s">
        <v>3261</v>
      </c>
      <c r="B193" s="12">
        <v>0.0</v>
      </c>
      <c r="C193" s="12">
        <v>0.0</v>
      </c>
      <c r="D193" s="12">
        <v>1.0</v>
      </c>
      <c r="E193" s="12">
        <v>0.0</v>
      </c>
      <c r="F193" s="12">
        <v>0.0</v>
      </c>
      <c r="G193" s="12">
        <v>0.0</v>
      </c>
      <c r="H193" s="13">
        <v>0.0</v>
      </c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 t="s">
        <v>3262</v>
      </c>
      <c r="B194" s="12">
        <v>0.0</v>
      </c>
      <c r="C194" s="12">
        <v>0.0</v>
      </c>
      <c r="D194" s="12">
        <v>1.0</v>
      </c>
      <c r="E194" s="12">
        <v>0.0</v>
      </c>
      <c r="F194" s="12">
        <v>0.0</v>
      </c>
      <c r="G194" s="12">
        <v>0.0</v>
      </c>
      <c r="H194" s="13">
        <v>0.0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 t="s">
        <v>3263</v>
      </c>
      <c r="B195" s="12">
        <v>0.0</v>
      </c>
      <c r="C195" s="12">
        <v>0.0</v>
      </c>
      <c r="D195" s="12">
        <v>1.0</v>
      </c>
      <c r="E195" s="12">
        <v>0.0</v>
      </c>
      <c r="F195" s="12">
        <v>0.0</v>
      </c>
      <c r="G195" s="12">
        <v>0.0</v>
      </c>
      <c r="H195" s="13">
        <v>0.0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 t="s">
        <v>3264</v>
      </c>
      <c r="B196" s="12">
        <v>0.0</v>
      </c>
      <c r="C196" s="12">
        <v>0.0</v>
      </c>
      <c r="D196" s="12">
        <v>1.0</v>
      </c>
      <c r="E196" s="12">
        <v>0.0</v>
      </c>
      <c r="F196" s="12">
        <v>0.0</v>
      </c>
      <c r="G196" s="12">
        <v>0.0</v>
      </c>
      <c r="H196" s="13">
        <v>0.0</v>
      </c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 t="s">
        <v>3265</v>
      </c>
      <c r="B197" s="12">
        <v>0.0</v>
      </c>
      <c r="C197" s="12">
        <v>0.0</v>
      </c>
      <c r="D197" s="12">
        <v>1.0</v>
      </c>
      <c r="E197" s="12">
        <v>0.0</v>
      </c>
      <c r="F197" s="12">
        <v>0.0</v>
      </c>
      <c r="G197" s="12">
        <v>0.0</v>
      </c>
      <c r="H197" s="13">
        <v>0.0</v>
      </c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 t="s">
        <v>3266</v>
      </c>
      <c r="B198" s="12">
        <v>0.0</v>
      </c>
      <c r="C198" s="12">
        <v>0.0</v>
      </c>
      <c r="D198" s="12">
        <v>1.0</v>
      </c>
      <c r="E198" s="12">
        <v>0.0</v>
      </c>
      <c r="F198" s="12">
        <v>0.0</v>
      </c>
      <c r="G198" s="12">
        <v>0.0</v>
      </c>
      <c r="H198" s="13">
        <v>0.0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 t="s">
        <v>3267</v>
      </c>
      <c r="B199" s="12">
        <v>0.0</v>
      </c>
      <c r="C199" s="12">
        <v>0.0</v>
      </c>
      <c r="D199" s="12">
        <v>1.0</v>
      </c>
      <c r="E199" s="12">
        <v>0.0</v>
      </c>
      <c r="F199" s="12">
        <v>0.0</v>
      </c>
      <c r="G199" s="12">
        <v>0.0</v>
      </c>
      <c r="H199" s="13">
        <v>0.0</v>
      </c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 t="s">
        <v>3268</v>
      </c>
      <c r="B200" s="12">
        <v>0.0</v>
      </c>
      <c r="C200" s="12">
        <v>0.0</v>
      </c>
      <c r="D200" s="12">
        <v>1.0</v>
      </c>
      <c r="E200" s="12">
        <v>0.0</v>
      </c>
      <c r="F200" s="12">
        <v>0.0</v>
      </c>
      <c r="G200" s="12">
        <v>0.0</v>
      </c>
      <c r="H200" s="13">
        <v>0.0</v>
      </c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 t="s">
        <v>3269</v>
      </c>
      <c r="B201" s="12">
        <v>0.0</v>
      </c>
      <c r="C201" s="12">
        <v>0.0</v>
      </c>
      <c r="D201" s="12">
        <v>1.0</v>
      </c>
      <c r="E201" s="12">
        <v>0.0</v>
      </c>
      <c r="F201" s="12">
        <v>0.0</v>
      </c>
      <c r="G201" s="12">
        <v>0.0</v>
      </c>
      <c r="H201" s="13">
        <v>0.0</v>
      </c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 t="s">
        <v>3270</v>
      </c>
      <c r="B202" s="12">
        <v>0.0</v>
      </c>
      <c r="C202" s="12">
        <v>0.0</v>
      </c>
      <c r="D202" s="12">
        <v>1.0</v>
      </c>
      <c r="E202" s="12">
        <v>0.0</v>
      </c>
      <c r="F202" s="12">
        <v>0.0</v>
      </c>
      <c r="G202" s="12">
        <v>0.0</v>
      </c>
      <c r="H202" s="13">
        <v>0.0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 t="s">
        <v>3271</v>
      </c>
      <c r="B203" s="12">
        <v>0.0</v>
      </c>
      <c r="C203" s="12">
        <v>0.0</v>
      </c>
      <c r="D203" s="12">
        <v>1.0</v>
      </c>
      <c r="E203" s="12">
        <v>0.0</v>
      </c>
      <c r="F203" s="12">
        <v>0.0</v>
      </c>
      <c r="G203" s="12">
        <v>0.0</v>
      </c>
      <c r="H203" s="13">
        <v>0.0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 t="s">
        <v>3272</v>
      </c>
      <c r="B204" s="12">
        <v>0.0</v>
      </c>
      <c r="C204" s="12">
        <v>0.0</v>
      </c>
      <c r="D204" s="12">
        <v>1.0</v>
      </c>
      <c r="E204" s="12">
        <v>0.0</v>
      </c>
      <c r="F204" s="12">
        <v>0.0</v>
      </c>
      <c r="G204" s="12">
        <v>0.0</v>
      </c>
      <c r="H204" s="13">
        <v>0.0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 t="s">
        <v>3273</v>
      </c>
      <c r="B205" s="12">
        <v>0.0</v>
      </c>
      <c r="C205" s="12">
        <v>0.0</v>
      </c>
      <c r="D205" s="12">
        <v>1.0</v>
      </c>
      <c r="E205" s="12">
        <v>0.0</v>
      </c>
      <c r="F205" s="12">
        <v>0.0</v>
      </c>
      <c r="G205" s="12">
        <v>0.0</v>
      </c>
      <c r="H205" s="13">
        <v>0.0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 t="s">
        <v>3274</v>
      </c>
      <c r="B206" s="12">
        <v>0.0</v>
      </c>
      <c r="C206" s="12">
        <v>0.0</v>
      </c>
      <c r="D206" s="12">
        <v>1.0</v>
      </c>
      <c r="E206" s="12">
        <v>0.0</v>
      </c>
      <c r="F206" s="12">
        <v>0.0</v>
      </c>
      <c r="G206" s="12">
        <v>0.0</v>
      </c>
      <c r="H206" s="13">
        <v>0.0</v>
      </c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 t="s">
        <v>3275</v>
      </c>
      <c r="B207" s="12">
        <v>0.0</v>
      </c>
      <c r="C207" s="12">
        <v>0.0</v>
      </c>
      <c r="D207" s="12">
        <v>1.0</v>
      </c>
      <c r="E207" s="12">
        <v>0.0</v>
      </c>
      <c r="F207" s="12">
        <v>0.0</v>
      </c>
      <c r="G207" s="12">
        <v>0.0</v>
      </c>
      <c r="H207" s="13">
        <v>0.0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 t="s">
        <v>3276</v>
      </c>
      <c r="B208" s="12">
        <v>0.0</v>
      </c>
      <c r="C208" s="12">
        <v>0.0</v>
      </c>
      <c r="D208" s="12">
        <v>1.0</v>
      </c>
      <c r="E208" s="12">
        <v>0.0</v>
      </c>
      <c r="F208" s="12">
        <v>0.0</v>
      </c>
      <c r="G208" s="12">
        <v>0.0</v>
      </c>
      <c r="H208" s="13">
        <v>0.0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 t="s">
        <v>3277</v>
      </c>
      <c r="B209" s="12">
        <v>0.0</v>
      </c>
      <c r="C209" s="12">
        <v>0.0</v>
      </c>
      <c r="D209" s="12">
        <v>1.0</v>
      </c>
      <c r="E209" s="12">
        <v>0.0</v>
      </c>
      <c r="F209" s="12">
        <v>0.0</v>
      </c>
      <c r="G209" s="12">
        <v>0.0</v>
      </c>
      <c r="H209" s="13">
        <v>0.0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 t="s">
        <v>3278</v>
      </c>
      <c r="B210" s="12">
        <v>0.0</v>
      </c>
      <c r="C210" s="12">
        <v>0.0</v>
      </c>
      <c r="D210" s="12">
        <v>1.0</v>
      </c>
      <c r="E210" s="12">
        <v>0.0</v>
      </c>
      <c r="F210" s="12">
        <v>0.0</v>
      </c>
      <c r="G210" s="12">
        <v>0.0</v>
      </c>
      <c r="H210" s="13">
        <v>0.0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 t="s">
        <v>3279</v>
      </c>
      <c r="B211" s="12">
        <v>0.0</v>
      </c>
      <c r="C211" s="12">
        <v>0.0</v>
      </c>
      <c r="D211" s="12">
        <v>1.0</v>
      </c>
      <c r="E211" s="12">
        <v>0.0</v>
      </c>
      <c r="F211" s="12">
        <v>0.0</v>
      </c>
      <c r="G211" s="12">
        <v>0.0</v>
      </c>
      <c r="H211" s="13">
        <v>0.0</v>
      </c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 t="s">
        <v>3280</v>
      </c>
      <c r="B212" s="12">
        <v>0.0</v>
      </c>
      <c r="C212" s="12">
        <v>0.0</v>
      </c>
      <c r="D212" s="12">
        <v>1.0</v>
      </c>
      <c r="E212" s="12">
        <v>0.0</v>
      </c>
      <c r="F212" s="12">
        <v>0.0</v>
      </c>
      <c r="G212" s="12">
        <v>0.0</v>
      </c>
      <c r="H212" s="13">
        <v>0.0</v>
      </c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 t="s">
        <v>3281</v>
      </c>
      <c r="B213" s="12">
        <v>0.0</v>
      </c>
      <c r="C213" s="12">
        <v>0.0</v>
      </c>
      <c r="D213" s="12">
        <v>1.0</v>
      </c>
      <c r="E213" s="12">
        <v>0.0</v>
      </c>
      <c r="F213" s="12">
        <v>0.0</v>
      </c>
      <c r="G213" s="12">
        <v>0.0</v>
      </c>
      <c r="H213" s="13">
        <v>0.0</v>
      </c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 t="s">
        <v>3282</v>
      </c>
      <c r="B214" s="12">
        <v>0.0</v>
      </c>
      <c r="C214" s="12">
        <v>0.0</v>
      </c>
      <c r="D214" s="12">
        <v>1.0</v>
      </c>
      <c r="E214" s="12">
        <v>0.0</v>
      </c>
      <c r="F214" s="12">
        <v>0.0</v>
      </c>
      <c r="G214" s="12">
        <v>0.0</v>
      </c>
      <c r="H214" s="13">
        <v>0.0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 t="s">
        <v>3283</v>
      </c>
      <c r="B215" s="12">
        <v>0.0</v>
      </c>
      <c r="C215" s="12">
        <v>0.0</v>
      </c>
      <c r="D215" s="12">
        <v>1.0</v>
      </c>
      <c r="E215" s="12">
        <v>0.0</v>
      </c>
      <c r="F215" s="12">
        <v>0.0</v>
      </c>
      <c r="G215" s="12">
        <v>0.0</v>
      </c>
      <c r="H215" s="13">
        <v>0.0</v>
      </c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 t="s">
        <v>3284</v>
      </c>
      <c r="B216" s="12">
        <v>0.0</v>
      </c>
      <c r="C216" s="12">
        <v>0.0</v>
      </c>
      <c r="D216" s="12">
        <v>1.0</v>
      </c>
      <c r="E216" s="12">
        <v>0.0</v>
      </c>
      <c r="F216" s="12">
        <v>0.0</v>
      </c>
      <c r="G216" s="12">
        <v>0.0</v>
      </c>
      <c r="H216" s="13">
        <v>0.0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 t="s">
        <v>3285</v>
      </c>
      <c r="B217" s="12">
        <v>0.0</v>
      </c>
      <c r="C217" s="12">
        <v>0.0</v>
      </c>
      <c r="D217" s="12">
        <v>1.0</v>
      </c>
      <c r="E217" s="12">
        <v>0.0</v>
      </c>
      <c r="F217" s="12">
        <v>0.0</v>
      </c>
      <c r="G217" s="12">
        <v>0.0</v>
      </c>
      <c r="H217" s="13">
        <v>0.0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 t="s">
        <v>3286</v>
      </c>
      <c r="B218" s="12">
        <v>0.0</v>
      </c>
      <c r="C218" s="12">
        <v>0.0</v>
      </c>
      <c r="D218" s="12">
        <v>1.0</v>
      </c>
      <c r="E218" s="12">
        <v>0.0</v>
      </c>
      <c r="F218" s="12">
        <v>0.0</v>
      </c>
      <c r="G218" s="12">
        <v>0.0</v>
      </c>
      <c r="H218" s="13">
        <v>0.0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 t="s">
        <v>3287</v>
      </c>
      <c r="B219" s="12">
        <v>0.0</v>
      </c>
      <c r="C219" s="12">
        <v>0.0</v>
      </c>
      <c r="D219" s="12">
        <v>1.0</v>
      </c>
      <c r="E219" s="12">
        <v>0.0</v>
      </c>
      <c r="F219" s="12">
        <v>0.0</v>
      </c>
      <c r="G219" s="12">
        <v>0.0</v>
      </c>
      <c r="H219" s="13">
        <v>0.0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 t="s">
        <v>3288</v>
      </c>
      <c r="B220" s="12">
        <v>0.0</v>
      </c>
      <c r="C220" s="12">
        <v>0.0</v>
      </c>
      <c r="D220" s="12">
        <v>1.0</v>
      </c>
      <c r="E220" s="12">
        <v>0.0</v>
      </c>
      <c r="F220" s="12">
        <v>0.0</v>
      </c>
      <c r="G220" s="12">
        <v>0.0</v>
      </c>
      <c r="H220" s="13">
        <v>0.0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 t="s">
        <v>3289</v>
      </c>
      <c r="B221" s="12">
        <v>0.0</v>
      </c>
      <c r="C221" s="12">
        <v>0.0</v>
      </c>
      <c r="D221" s="12">
        <v>1.0</v>
      </c>
      <c r="E221" s="12">
        <v>0.0</v>
      </c>
      <c r="F221" s="12">
        <v>0.0</v>
      </c>
      <c r="G221" s="12">
        <v>0.0</v>
      </c>
      <c r="H221" s="13">
        <v>0.0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 t="s">
        <v>3290</v>
      </c>
      <c r="B222" s="12">
        <v>0.0</v>
      </c>
      <c r="C222" s="12">
        <v>0.0</v>
      </c>
      <c r="D222" s="12">
        <v>1.0</v>
      </c>
      <c r="E222" s="12">
        <v>0.0</v>
      </c>
      <c r="F222" s="12">
        <v>0.0</v>
      </c>
      <c r="G222" s="12">
        <v>0.0</v>
      </c>
      <c r="H222" s="13">
        <v>0.0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 t="s">
        <v>3291</v>
      </c>
      <c r="B223" s="12">
        <v>0.0</v>
      </c>
      <c r="C223" s="12">
        <v>0.0</v>
      </c>
      <c r="D223" s="12">
        <v>1.0</v>
      </c>
      <c r="E223" s="12">
        <v>0.0</v>
      </c>
      <c r="F223" s="12">
        <v>0.0</v>
      </c>
      <c r="G223" s="12">
        <v>0.0</v>
      </c>
      <c r="H223" s="13">
        <v>0.0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 t="s">
        <v>3292</v>
      </c>
      <c r="B224" s="12">
        <v>0.0</v>
      </c>
      <c r="C224" s="12">
        <v>0.0</v>
      </c>
      <c r="D224" s="12">
        <v>1.0</v>
      </c>
      <c r="E224" s="12">
        <v>0.0</v>
      </c>
      <c r="F224" s="12">
        <v>0.0</v>
      </c>
      <c r="G224" s="12">
        <v>0.0</v>
      </c>
      <c r="H224" s="13">
        <v>0.0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 t="s">
        <v>3293</v>
      </c>
      <c r="B225" s="12">
        <v>0.0</v>
      </c>
      <c r="C225" s="12">
        <v>0.0</v>
      </c>
      <c r="D225" s="12">
        <v>1.0</v>
      </c>
      <c r="E225" s="12">
        <v>0.0</v>
      </c>
      <c r="F225" s="12">
        <v>0.0</v>
      </c>
      <c r="G225" s="12">
        <v>0.0</v>
      </c>
      <c r="H225" s="13">
        <v>0.0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 t="s">
        <v>3294</v>
      </c>
      <c r="B226" s="12">
        <v>0.0</v>
      </c>
      <c r="C226" s="12">
        <v>0.0</v>
      </c>
      <c r="D226" s="12">
        <v>1.0</v>
      </c>
      <c r="E226" s="12">
        <v>0.0</v>
      </c>
      <c r="F226" s="12">
        <v>0.0</v>
      </c>
      <c r="G226" s="12">
        <v>0.0</v>
      </c>
      <c r="H226" s="13">
        <v>0.0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 t="s">
        <v>3295</v>
      </c>
      <c r="B227" s="12">
        <v>0.0</v>
      </c>
      <c r="C227" s="12">
        <v>0.0</v>
      </c>
      <c r="D227" s="12">
        <v>1.0</v>
      </c>
      <c r="E227" s="12">
        <v>0.0</v>
      </c>
      <c r="F227" s="12">
        <v>0.0</v>
      </c>
      <c r="G227" s="12">
        <v>0.0</v>
      </c>
      <c r="H227" s="13">
        <v>0.0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 t="s">
        <v>3296</v>
      </c>
      <c r="B228" s="12">
        <v>0.0</v>
      </c>
      <c r="C228" s="12">
        <v>0.0</v>
      </c>
      <c r="D228" s="12">
        <v>1.0</v>
      </c>
      <c r="E228" s="12">
        <v>0.0</v>
      </c>
      <c r="F228" s="12">
        <v>0.0</v>
      </c>
      <c r="G228" s="12">
        <v>0.0</v>
      </c>
      <c r="H228" s="13">
        <v>0.0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 t="s">
        <v>3297</v>
      </c>
      <c r="B229" s="12">
        <v>0.0</v>
      </c>
      <c r="C229" s="12">
        <v>0.0</v>
      </c>
      <c r="D229" s="12">
        <v>1.0</v>
      </c>
      <c r="E229" s="12">
        <v>0.0</v>
      </c>
      <c r="F229" s="12">
        <v>0.0</v>
      </c>
      <c r="G229" s="12">
        <v>0.0</v>
      </c>
      <c r="H229" s="13">
        <v>0.0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 t="s">
        <v>3298</v>
      </c>
      <c r="B230" s="12">
        <v>0.0</v>
      </c>
      <c r="C230" s="12">
        <v>0.0</v>
      </c>
      <c r="D230" s="12">
        <v>1.0</v>
      </c>
      <c r="E230" s="12">
        <v>0.0</v>
      </c>
      <c r="F230" s="12">
        <v>0.0</v>
      </c>
      <c r="G230" s="12">
        <v>0.0</v>
      </c>
      <c r="H230" s="13">
        <v>0.0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 t="s">
        <v>3299</v>
      </c>
      <c r="B231" s="12">
        <v>0.0</v>
      </c>
      <c r="C231" s="12">
        <v>0.0</v>
      </c>
      <c r="D231" s="12">
        <v>1.0</v>
      </c>
      <c r="E231" s="12">
        <v>0.0</v>
      </c>
      <c r="F231" s="12">
        <v>0.0</v>
      </c>
      <c r="G231" s="12">
        <v>0.0</v>
      </c>
      <c r="H231" s="13">
        <v>0.0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 t="s">
        <v>3300</v>
      </c>
      <c r="B232" s="12">
        <v>0.0</v>
      </c>
      <c r="C232" s="12">
        <v>0.0</v>
      </c>
      <c r="D232" s="12">
        <v>1.0</v>
      </c>
      <c r="E232" s="12">
        <v>0.0</v>
      </c>
      <c r="F232" s="12">
        <v>0.0</v>
      </c>
      <c r="G232" s="12">
        <v>0.0</v>
      </c>
      <c r="H232" s="13">
        <v>0.0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 t="s">
        <v>3301</v>
      </c>
      <c r="B233" s="12">
        <v>0.0</v>
      </c>
      <c r="C233" s="12">
        <v>0.0</v>
      </c>
      <c r="D233" s="12">
        <v>1.0</v>
      </c>
      <c r="E233" s="12">
        <v>0.0</v>
      </c>
      <c r="F233" s="12">
        <v>0.0</v>
      </c>
      <c r="G233" s="12">
        <v>0.0</v>
      </c>
      <c r="H233" s="13">
        <v>0.0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 t="s">
        <v>3302</v>
      </c>
      <c r="B234" s="12">
        <v>0.0</v>
      </c>
      <c r="C234" s="12">
        <v>0.0</v>
      </c>
      <c r="D234" s="12">
        <v>1.0</v>
      </c>
      <c r="E234" s="12">
        <v>0.0</v>
      </c>
      <c r="F234" s="12">
        <v>0.0</v>
      </c>
      <c r="G234" s="12">
        <v>0.0</v>
      </c>
      <c r="H234" s="13">
        <v>0.0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 t="s">
        <v>3303</v>
      </c>
      <c r="B235" s="12">
        <v>0.0</v>
      </c>
      <c r="C235" s="12">
        <v>0.0</v>
      </c>
      <c r="D235" s="12">
        <v>1.0</v>
      </c>
      <c r="E235" s="12">
        <v>0.0</v>
      </c>
      <c r="F235" s="12">
        <v>0.0</v>
      </c>
      <c r="G235" s="12">
        <v>0.0</v>
      </c>
      <c r="H235" s="13">
        <v>0.0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 t="s">
        <v>3304</v>
      </c>
      <c r="B236" s="12">
        <v>0.0</v>
      </c>
      <c r="C236" s="12">
        <v>0.0</v>
      </c>
      <c r="D236" s="12">
        <v>1.0</v>
      </c>
      <c r="E236" s="12">
        <v>0.0</v>
      </c>
      <c r="F236" s="12">
        <v>0.0</v>
      </c>
      <c r="G236" s="12">
        <v>0.0</v>
      </c>
      <c r="H236" s="13">
        <v>0.0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 t="s">
        <v>3305</v>
      </c>
      <c r="B237" s="12">
        <v>0.0</v>
      </c>
      <c r="C237" s="12">
        <v>0.0</v>
      </c>
      <c r="D237" s="12">
        <v>1.0</v>
      </c>
      <c r="E237" s="12">
        <v>0.0</v>
      </c>
      <c r="F237" s="12">
        <v>0.0</v>
      </c>
      <c r="G237" s="12">
        <v>0.0</v>
      </c>
      <c r="H237" s="13">
        <v>0.0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 t="s">
        <v>3306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3">
        <v>0.0</v>
      </c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 t="s">
        <v>3307</v>
      </c>
      <c r="B239" s="12">
        <v>0.0</v>
      </c>
      <c r="C239" s="12">
        <v>0.0</v>
      </c>
      <c r="D239" s="12">
        <v>1.0</v>
      </c>
      <c r="E239" s="12">
        <v>0.0</v>
      </c>
      <c r="F239" s="12">
        <v>0.0</v>
      </c>
      <c r="G239" s="12">
        <v>0.0</v>
      </c>
      <c r="H239" s="13">
        <v>0.0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 t="s">
        <v>3308</v>
      </c>
      <c r="B240" s="12">
        <v>0.0</v>
      </c>
      <c r="C240" s="12">
        <v>0.0</v>
      </c>
      <c r="D240" s="12">
        <v>1.0</v>
      </c>
      <c r="E240" s="12">
        <v>0.0</v>
      </c>
      <c r="F240" s="12">
        <v>0.0</v>
      </c>
      <c r="G240" s="12">
        <v>0.0</v>
      </c>
      <c r="H240" s="13">
        <v>0.0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 t="s">
        <v>3309</v>
      </c>
      <c r="B241" s="12">
        <v>0.0</v>
      </c>
      <c r="C241" s="12">
        <v>0.0</v>
      </c>
      <c r="D241" s="12">
        <v>1.0</v>
      </c>
      <c r="E241" s="12">
        <v>0.0</v>
      </c>
      <c r="F241" s="12">
        <v>0.0</v>
      </c>
      <c r="G241" s="12">
        <v>0.0</v>
      </c>
      <c r="H241" s="13">
        <v>0.0</v>
      </c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 t="s">
        <v>3310</v>
      </c>
      <c r="B242" s="12">
        <v>0.0</v>
      </c>
      <c r="C242" s="12">
        <v>0.0</v>
      </c>
      <c r="D242" s="12">
        <v>1.0</v>
      </c>
      <c r="E242" s="12">
        <v>0.0</v>
      </c>
      <c r="F242" s="12">
        <v>0.0</v>
      </c>
      <c r="G242" s="12">
        <v>0.0</v>
      </c>
      <c r="H242" s="13">
        <v>0.0</v>
      </c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 t="s">
        <v>3311</v>
      </c>
      <c r="B243" s="12">
        <v>0.0</v>
      </c>
      <c r="C243" s="12">
        <v>0.0</v>
      </c>
      <c r="D243" s="12">
        <v>1.0</v>
      </c>
      <c r="E243" s="12">
        <v>0.0</v>
      </c>
      <c r="F243" s="12">
        <v>0.0</v>
      </c>
      <c r="G243" s="12">
        <v>0.0</v>
      </c>
      <c r="H243" s="13">
        <v>0.0</v>
      </c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 t="s">
        <v>3312</v>
      </c>
      <c r="B244" s="12">
        <v>0.0</v>
      </c>
      <c r="C244" s="12">
        <v>0.0</v>
      </c>
      <c r="D244" s="12">
        <v>1.0</v>
      </c>
      <c r="E244" s="12">
        <v>0.0</v>
      </c>
      <c r="F244" s="12">
        <v>0.0</v>
      </c>
      <c r="G244" s="12">
        <v>0.0</v>
      </c>
      <c r="H244" s="13">
        <v>0.0</v>
      </c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 t="s">
        <v>3313</v>
      </c>
      <c r="B245" s="12">
        <v>0.0</v>
      </c>
      <c r="C245" s="12">
        <v>0.0</v>
      </c>
      <c r="D245" s="12">
        <v>1.0</v>
      </c>
      <c r="E245" s="12">
        <v>0.0</v>
      </c>
      <c r="F245" s="12">
        <v>0.0</v>
      </c>
      <c r="G245" s="12">
        <v>0.0</v>
      </c>
      <c r="H245" s="13">
        <v>0.0</v>
      </c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 t="s">
        <v>3314</v>
      </c>
      <c r="B246" s="12">
        <v>0.0</v>
      </c>
      <c r="C246" s="12">
        <v>0.0</v>
      </c>
      <c r="D246" s="12">
        <v>1.0</v>
      </c>
      <c r="E246" s="12">
        <v>0.0</v>
      </c>
      <c r="F246" s="12">
        <v>0.0</v>
      </c>
      <c r="G246" s="12">
        <v>0.0</v>
      </c>
      <c r="H246" s="13">
        <v>0.0</v>
      </c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 t="s">
        <v>3315</v>
      </c>
      <c r="B247" s="12">
        <v>0.0</v>
      </c>
      <c r="C247" s="12">
        <v>0.0</v>
      </c>
      <c r="D247" s="12">
        <v>1.0</v>
      </c>
      <c r="E247" s="12">
        <v>0.0</v>
      </c>
      <c r="F247" s="12">
        <v>0.0</v>
      </c>
      <c r="G247" s="12">
        <v>0.0</v>
      </c>
      <c r="H247" s="13">
        <v>0.0</v>
      </c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 t="s">
        <v>3316</v>
      </c>
      <c r="B248" s="12">
        <v>0.0</v>
      </c>
      <c r="C248" s="12">
        <v>0.0</v>
      </c>
      <c r="D248" s="12">
        <v>1.0</v>
      </c>
      <c r="E248" s="12">
        <v>0.0</v>
      </c>
      <c r="F248" s="12">
        <v>0.0</v>
      </c>
      <c r="G248" s="12">
        <v>0.0</v>
      </c>
      <c r="H248" s="13">
        <v>0.0</v>
      </c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 t="s">
        <v>3317</v>
      </c>
      <c r="B249" s="12">
        <v>0.0</v>
      </c>
      <c r="C249" s="12">
        <v>0.0</v>
      </c>
      <c r="D249" s="12">
        <v>1.0</v>
      </c>
      <c r="E249" s="12">
        <v>0.0</v>
      </c>
      <c r="F249" s="12">
        <v>0.0</v>
      </c>
      <c r="G249" s="12">
        <v>0.0</v>
      </c>
      <c r="H249" s="13">
        <v>0.0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 t="s">
        <v>3318</v>
      </c>
      <c r="B250" s="12">
        <v>0.0</v>
      </c>
      <c r="C250" s="12">
        <v>0.0</v>
      </c>
      <c r="D250" s="12">
        <v>1.0</v>
      </c>
      <c r="E250" s="12">
        <v>0.0</v>
      </c>
      <c r="F250" s="12">
        <v>0.0</v>
      </c>
      <c r="G250" s="12">
        <v>0.0</v>
      </c>
      <c r="H250" s="13">
        <v>0.0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 t="s">
        <v>3319</v>
      </c>
      <c r="B251" s="12">
        <v>0.0</v>
      </c>
      <c r="C251" s="12">
        <v>0.0</v>
      </c>
      <c r="D251" s="12">
        <v>1.0</v>
      </c>
      <c r="E251" s="12">
        <v>0.0</v>
      </c>
      <c r="F251" s="12">
        <v>0.0</v>
      </c>
      <c r="G251" s="12">
        <v>0.0</v>
      </c>
      <c r="H251" s="13">
        <v>0.0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 t="s">
        <v>3320</v>
      </c>
      <c r="B252" s="12">
        <v>0.0</v>
      </c>
      <c r="C252" s="12">
        <v>0.0</v>
      </c>
      <c r="D252" s="12">
        <v>1.0</v>
      </c>
      <c r="E252" s="12">
        <v>0.0</v>
      </c>
      <c r="F252" s="12">
        <v>0.0</v>
      </c>
      <c r="G252" s="12">
        <v>0.0</v>
      </c>
      <c r="H252" s="13">
        <v>0.0</v>
      </c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 t="s">
        <v>3321</v>
      </c>
      <c r="B253" s="12">
        <v>0.0</v>
      </c>
      <c r="C253" s="12">
        <v>0.0</v>
      </c>
      <c r="D253" s="12">
        <v>1.0</v>
      </c>
      <c r="E253" s="12">
        <v>0.0</v>
      </c>
      <c r="F253" s="12">
        <v>0.0</v>
      </c>
      <c r="G253" s="12">
        <v>0.0</v>
      </c>
      <c r="H253" s="13">
        <v>0.0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 t="s">
        <v>3322</v>
      </c>
      <c r="B254" s="12">
        <v>0.0</v>
      </c>
      <c r="C254" s="12">
        <v>0.0</v>
      </c>
      <c r="D254" s="12">
        <v>1.0</v>
      </c>
      <c r="E254" s="12">
        <v>0.0</v>
      </c>
      <c r="F254" s="12">
        <v>0.0</v>
      </c>
      <c r="G254" s="12">
        <v>0.0</v>
      </c>
      <c r="H254" s="13">
        <v>0.0</v>
      </c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 t="s">
        <v>3323</v>
      </c>
      <c r="B255" s="12">
        <v>0.0</v>
      </c>
      <c r="C255" s="12">
        <v>0.0</v>
      </c>
      <c r="D255" s="12">
        <v>1.0</v>
      </c>
      <c r="E255" s="12">
        <v>0.0</v>
      </c>
      <c r="F255" s="12">
        <v>0.0</v>
      </c>
      <c r="G255" s="12">
        <v>0.0</v>
      </c>
      <c r="H255" s="13">
        <v>0.0</v>
      </c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 t="s">
        <v>3324</v>
      </c>
      <c r="B256" s="12">
        <v>0.0</v>
      </c>
      <c r="C256" s="12">
        <v>0.0</v>
      </c>
      <c r="D256" s="12">
        <v>1.0</v>
      </c>
      <c r="E256" s="12">
        <v>0.0</v>
      </c>
      <c r="F256" s="12">
        <v>0.0</v>
      </c>
      <c r="G256" s="12">
        <v>0.0</v>
      </c>
      <c r="H256" s="13">
        <v>0.0</v>
      </c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 t="s">
        <v>3325</v>
      </c>
      <c r="B257" s="12">
        <v>0.0</v>
      </c>
      <c r="C257" s="12">
        <v>0.0</v>
      </c>
      <c r="D257" s="12">
        <v>1.0</v>
      </c>
      <c r="E257" s="12">
        <v>0.0</v>
      </c>
      <c r="F257" s="12">
        <v>0.0</v>
      </c>
      <c r="G257" s="12">
        <v>0.0</v>
      </c>
      <c r="H257" s="13">
        <v>0.0</v>
      </c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 t="s">
        <v>3326</v>
      </c>
      <c r="B258" s="12">
        <v>0.0</v>
      </c>
      <c r="C258" s="12">
        <v>0.0</v>
      </c>
      <c r="D258" s="12">
        <v>1.0</v>
      </c>
      <c r="E258" s="12">
        <v>0.0</v>
      </c>
      <c r="F258" s="12">
        <v>0.0</v>
      </c>
      <c r="G258" s="12">
        <v>0.0</v>
      </c>
      <c r="H258" s="13">
        <v>0.0</v>
      </c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 t="s">
        <v>3327</v>
      </c>
      <c r="B259" s="12">
        <v>0.0</v>
      </c>
      <c r="C259" s="12">
        <v>0.0</v>
      </c>
      <c r="D259" s="12">
        <v>1.0</v>
      </c>
      <c r="E259" s="12">
        <v>0.0</v>
      </c>
      <c r="F259" s="12">
        <v>0.0</v>
      </c>
      <c r="G259" s="12">
        <v>0.0</v>
      </c>
      <c r="H259" s="13">
        <v>0.0</v>
      </c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 t="s">
        <v>3328</v>
      </c>
      <c r="B260" s="12">
        <v>0.0</v>
      </c>
      <c r="C260" s="12">
        <v>0.0</v>
      </c>
      <c r="D260" s="12">
        <v>1.0</v>
      </c>
      <c r="E260" s="12">
        <v>0.0</v>
      </c>
      <c r="F260" s="12">
        <v>0.0</v>
      </c>
      <c r="G260" s="12">
        <v>0.0</v>
      </c>
      <c r="H260" s="13">
        <v>0.0</v>
      </c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 t="s">
        <v>3329</v>
      </c>
      <c r="B261" s="12">
        <v>0.0</v>
      </c>
      <c r="C261" s="12">
        <v>0.0</v>
      </c>
      <c r="D261" s="12">
        <v>1.0</v>
      </c>
      <c r="E261" s="12">
        <v>0.0</v>
      </c>
      <c r="F261" s="12">
        <v>0.0</v>
      </c>
      <c r="G261" s="12">
        <v>0.0</v>
      </c>
      <c r="H261" s="13">
        <v>0.0</v>
      </c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 t="s">
        <v>3330</v>
      </c>
      <c r="B262" s="12">
        <v>0.0</v>
      </c>
      <c r="C262" s="12">
        <v>0.0</v>
      </c>
      <c r="D262" s="12">
        <v>1.0</v>
      </c>
      <c r="E262" s="12">
        <v>0.0</v>
      </c>
      <c r="F262" s="12">
        <v>0.0</v>
      </c>
      <c r="G262" s="12">
        <v>0.0</v>
      </c>
      <c r="H262" s="13">
        <v>0.0</v>
      </c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 t="s">
        <v>3331</v>
      </c>
      <c r="B263" s="12">
        <v>0.0</v>
      </c>
      <c r="C263" s="12">
        <v>0.0</v>
      </c>
      <c r="D263" s="12">
        <v>1.0</v>
      </c>
      <c r="E263" s="12">
        <v>0.0</v>
      </c>
      <c r="F263" s="12">
        <v>0.0</v>
      </c>
      <c r="G263" s="12">
        <v>0.0</v>
      </c>
      <c r="H263" s="13">
        <v>0.0</v>
      </c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 t="s">
        <v>3332</v>
      </c>
      <c r="B264" s="12">
        <v>0.0</v>
      </c>
      <c r="C264" s="12">
        <v>0.0</v>
      </c>
      <c r="D264" s="12">
        <v>1.0</v>
      </c>
      <c r="E264" s="12">
        <v>0.0</v>
      </c>
      <c r="F264" s="12">
        <v>0.0</v>
      </c>
      <c r="G264" s="12">
        <v>0.0</v>
      </c>
      <c r="H264" s="13">
        <v>0.0</v>
      </c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 t="s">
        <v>3333</v>
      </c>
      <c r="B265" s="12">
        <v>0.0</v>
      </c>
      <c r="C265" s="12">
        <v>0.0</v>
      </c>
      <c r="D265" s="12">
        <v>1.0</v>
      </c>
      <c r="E265" s="12">
        <v>0.0</v>
      </c>
      <c r="F265" s="12">
        <v>0.0</v>
      </c>
      <c r="G265" s="12">
        <v>0.0</v>
      </c>
      <c r="H265" s="13">
        <v>0.0</v>
      </c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 t="s">
        <v>3334</v>
      </c>
      <c r="B266" s="12">
        <v>0.0</v>
      </c>
      <c r="C266" s="12">
        <v>0.0</v>
      </c>
      <c r="D266" s="12">
        <v>1.0</v>
      </c>
      <c r="E266" s="12">
        <v>0.0</v>
      </c>
      <c r="F266" s="12">
        <v>0.0</v>
      </c>
      <c r="G266" s="12">
        <v>0.0</v>
      </c>
      <c r="H266" s="13">
        <v>0.0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 t="s">
        <v>3335</v>
      </c>
      <c r="B267" s="12">
        <v>0.0</v>
      </c>
      <c r="C267" s="12">
        <v>0.0</v>
      </c>
      <c r="D267" s="12">
        <v>1.0</v>
      </c>
      <c r="E267" s="12">
        <v>0.0</v>
      </c>
      <c r="F267" s="12">
        <v>0.0</v>
      </c>
      <c r="G267" s="12">
        <v>0.0</v>
      </c>
      <c r="H267" s="13">
        <v>0.0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 t="s">
        <v>3336</v>
      </c>
      <c r="B268" s="12">
        <v>0.0</v>
      </c>
      <c r="C268" s="12">
        <v>0.0</v>
      </c>
      <c r="D268" s="12">
        <v>1.0</v>
      </c>
      <c r="E268" s="12">
        <v>0.0</v>
      </c>
      <c r="F268" s="12">
        <v>0.0</v>
      </c>
      <c r="G268" s="12">
        <v>0.0</v>
      </c>
      <c r="H268" s="13">
        <v>0.0</v>
      </c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 t="s">
        <v>3337</v>
      </c>
      <c r="B269" s="12">
        <v>0.0</v>
      </c>
      <c r="C269" s="12">
        <v>0.0</v>
      </c>
      <c r="D269" s="12">
        <v>1.0</v>
      </c>
      <c r="E269" s="12">
        <v>0.0</v>
      </c>
      <c r="F269" s="12">
        <v>0.0</v>
      </c>
      <c r="G269" s="12">
        <v>0.0</v>
      </c>
      <c r="H269" s="13">
        <v>0.0</v>
      </c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 t="s">
        <v>3338</v>
      </c>
      <c r="B270" s="12">
        <v>0.0</v>
      </c>
      <c r="C270" s="12">
        <v>0.0</v>
      </c>
      <c r="D270" s="12">
        <v>1.0</v>
      </c>
      <c r="E270" s="12">
        <v>0.0</v>
      </c>
      <c r="F270" s="12">
        <v>0.0</v>
      </c>
      <c r="G270" s="12">
        <v>0.0</v>
      </c>
      <c r="H270" s="13">
        <v>0.0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 t="s">
        <v>3339</v>
      </c>
      <c r="B271" s="12">
        <v>0.0</v>
      </c>
      <c r="C271" s="12">
        <v>0.0</v>
      </c>
      <c r="D271" s="12">
        <v>1.0</v>
      </c>
      <c r="E271" s="12">
        <v>0.0</v>
      </c>
      <c r="F271" s="12">
        <v>0.0</v>
      </c>
      <c r="G271" s="12">
        <v>0.0</v>
      </c>
      <c r="H271" s="13">
        <v>0.0</v>
      </c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 t="s">
        <v>3340</v>
      </c>
      <c r="B272" s="12">
        <v>0.0</v>
      </c>
      <c r="C272" s="12">
        <v>0.0</v>
      </c>
      <c r="D272" s="12">
        <v>1.0</v>
      </c>
      <c r="E272" s="12">
        <v>0.0</v>
      </c>
      <c r="F272" s="12">
        <v>0.0</v>
      </c>
      <c r="G272" s="12">
        <v>0.0</v>
      </c>
      <c r="H272" s="13">
        <v>0.0</v>
      </c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 t="s">
        <v>3341</v>
      </c>
      <c r="B273" s="12">
        <v>0.0</v>
      </c>
      <c r="C273" s="12">
        <v>0.0</v>
      </c>
      <c r="D273" s="12">
        <v>1.0</v>
      </c>
      <c r="E273" s="12">
        <v>0.0</v>
      </c>
      <c r="F273" s="12">
        <v>0.0</v>
      </c>
      <c r="G273" s="12">
        <v>0.0</v>
      </c>
      <c r="H273" s="13">
        <v>0.0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 t="s">
        <v>3342</v>
      </c>
      <c r="B274" s="12">
        <v>0.0</v>
      </c>
      <c r="C274" s="12">
        <v>0.0</v>
      </c>
      <c r="D274" s="12">
        <v>1.0</v>
      </c>
      <c r="E274" s="12">
        <v>0.0</v>
      </c>
      <c r="F274" s="12">
        <v>0.0</v>
      </c>
      <c r="G274" s="12">
        <v>0.0</v>
      </c>
      <c r="H274" s="13">
        <v>0.0</v>
      </c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 t="s">
        <v>3343</v>
      </c>
      <c r="B275" s="12">
        <v>0.0</v>
      </c>
      <c r="C275" s="12">
        <v>0.0</v>
      </c>
      <c r="D275" s="12">
        <v>1.0</v>
      </c>
      <c r="E275" s="12">
        <v>0.0</v>
      </c>
      <c r="F275" s="12">
        <v>0.0</v>
      </c>
      <c r="G275" s="12">
        <v>0.0</v>
      </c>
      <c r="H275" s="13">
        <v>0.0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 t="s">
        <v>3344</v>
      </c>
      <c r="B276" s="12">
        <v>0.0</v>
      </c>
      <c r="C276" s="12">
        <v>0.0</v>
      </c>
      <c r="D276" s="12">
        <v>1.0</v>
      </c>
      <c r="E276" s="12">
        <v>0.0</v>
      </c>
      <c r="F276" s="12">
        <v>0.0</v>
      </c>
      <c r="G276" s="12">
        <v>0.0</v>
      </c>
      <c r="H276" s="13">
        <v>0.0</v>
      </c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 t="s">
        <v>3345</v>
      </c>
      <c r="B277" s="12">
        <v>0.0</v>
      </c>
      <c r="C277" s="12">
        <v>0.0</v>
      </c>
      <c r="D277" s="12">
        <v>1.0</v>
      </c>
      <c r="E277" s="12">
        <v>0.0</v>
      </c>
      <c r="F277" s="12">
        <v>0.0</v>
      </c>
      <c r="G277" s="12">
        <v>0.0</v>
      </c>
      <c r="H277" s="13">
        <v>0.0</v>
      </c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 t="s">
        <v>3346</v>
      </c>
      <c r="B278" s="12">
        <v>0.0</v>
      </c>
      <c r="C278" s="12">
        <v>0.0</v>
      </c>
      <c r="D278" s="12">
        <v>1.0</v>
      </c>
      <c r="E278" s="12">
        <v>0.0</v>
      </c>
      <c r="F278" s="12">
        <v>0.0</v>
      </c>
      <c r="G278" s="12">
        <v>0.0</v>
      </c>
      <c r="H278" s="13">
        <v>0.0</v>
      </c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 t="s">
        <v>3347</v>
      </c>
      <c r="B279" s="12">
        <v>0.0</v>
      </c>
      <c r="C279" s="12">
        <v>0.0</v>
      </c>
      <c r="D279" s="12">
        <v>1.0</v>
      </c>
      <c r="E279" s="12">
        <v>0.0</v>
      </c>
      <c r="F279" s="12">
        <v>0.0</v>
      </c>
      <c r="G279" s="12">
        <v>0.0</v>
      </c>
      <c r="H279" s="13">
        <v>0.0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 t="s">
        <v>3348</v>
      </c>
      <c r="B280" s="12">
        <v>0.0</v>
      </c>
      <c r="C280" s="12">
        <v>0.0</v>
      </c>
      <c r="D280" s="12">
        <v>1.0</v>
      </c>
      <c r="E280" s="12">
        <v>0.0</v>
      </c>
      <c r="F280" s="12">
        <v>0.0</v>
      </c>
      <c r="G280" s="12">
        <v>0.0</v>
      </c>
      <c r="H280" s="13">
        <v>0.0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 t="s">
        <v>3349</v>
      </c>
      <c r="B281" s="12">
        <v>0.0</v>
      </c>
      <c r="C281" s="12">
        <v>0.0</v>
      </c>
      <c r="D281" s="12">
        <v>1.0</v>
      </c>
      <c r="E281" s="12">
        <v>0.0</v>
      </c>
      <c r="F281" s="12">
        <v>0.0</v>
      </c>
      <c r="G281" s="12">
        <v>0.0</v>
      </c>
      <c r="H281" s="13">
        <v>0.0</v>
      </c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 t="s">
        <v>3350</v>
      </c>
      <c r="B282" s="12">
        <v>0.0</v>
      </c>
      <c r="C282" s="12">
        <v>0.0</v>
      </c>
      <c r="D282" s="12">
        <v>1.0</v>
      </c>
      <c r="E282" s="12">
        <v>0.0</v>
      </c>
      <c r="F282" s="12">
        <v>0.0</v>
      </c>
      <c r="G282" s="12">
        <v>0.0</v>
      </c>
      <c r="H282" s="13">
        <v>0.0</v>
      </c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 t="s">
        <v>3351</v>
      </c>
      <c r="B283" s="12">
        <v>0.0</v>
      </c>
      <c r="C283" s="12">
        <v>0.0</v>
      </c>
      <c r="D283" s="12">
        <v>1.0</v>
      </c>
      <c r="E283" s="12">
        <v>0.0</v>
      </c>
      <c r="F283" s="12">
        <v>0.0</v>
      </c>
      <c r="G283" s="12">
        <v>0.0</v>
      </c>
      <c r="H283" s="13">
        <v>0.0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 t="s">
        <v>3352</v>
      </c>
      <c r="B284" s="12">
        <v>0.0</v>
      </c>
      <c r="C284" s="12">
        <v>0.0</v>
      </c>
      <c r="D284" s="12">
        <v>1.0</v>
      </c>
      <c r="E284" s="12">
        <v>0.0</v>
      </c>
      <c r="F284" s="12">
        <v>0.0</v>
      </c>
      <c r="G284" s="12">
        <v>0.0</v>
      </c>
      <c r="H284" s="13">
        <v>0.0</v>
      </c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 t="s">
        <v>3353</v>
      </c>
      <c r="B285" s="12">
        <v>0.0</v>
      </c>
      <c r="C285" s="12">
        <v>0.0</v>
      </c>
      <c r="D285" s="12">
        <v>1.0</v>
      </c>
      <c r="E285" s="12">
        <v>0.0</v>
      </c>
      <c r="F285" s="12">
        <v>0.0</v>
      </c>
      <c r="G285" s="12">
        <v>0.0</v>
      </c>
      <c r="H285" s="13">
        <v>0.0</v>
      </c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 t="s">
        <v>3354</v>
      </c>
      <c r="B286" s="12">
        <v>0.0</v>
      </c>
      <c r="C286" s="12">
        <v>0.0</v>
      </c>
      <c r="D286" s="12">
        <v>1.0</v>
      </c>
      <c r="E286" s="12">
        <v>0.0</v>
      </c>
      <c r="F286" s="12">
        <v>0.0</v>
      </c>
      <c r="G286" s="12">
        <v>0.0</v>
      </c>
      <c r="H286" s="13">
        <v>0.0</v>
      </c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 t="s">
        <v>3355</v>
      </c>
      <c r="B287" s="12">
        <v>0.0</v>
      </c>
      <c r="C287" s="12">
        <v>0.0</v>
      </c>
      <c r="D287" s="12">
        <v>1.0</v>
      </c>
      <c r="E287" s="12">
        <v>0.0</v>
      </c>
      <c r="F287" s="12">
        <v>0.0</v>
      </c>
      <c r="G287" s="12">
        <v>0.0</v>
      </c>
      <c r="H287" s="13">
        <v>0.0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 t="s">
        <v>3356</v>
      </c>
      <c r="B288" s="12">
        <v>0.0</v>
      </c>
      <c r="C288" s="12">
        <v>0.0</v>
      </c>
      <c r="D288" s="12">
        <v>1.0</v>
      </c>
      <c r="E288" s="12">
        <v>0.0</v>
      </c>
      <c r="F288" s="12">
        <v>0.0</v>
      </c>
      <c r="G288" s="12">
        <v>0.0</v>
      </c>
      <c r="H288" s="13">
        <v>0.0</v>
      </c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 t="s">
        <v>3357</v>
      </c>
      <c r="B289" s="12">
        <v>0.0</v>
      </c>
      <c r="C289" s="12">
        <v>0.0</v>
      </c>
      <c r="D289" s="12">
        <v>1.0</v>
      </c>
      <c r="E289" s="12">
        <v>0.0</v>
      </c>
      <c r="F289" s="12">
        <v>0.0</v>
      </c>
      <c r="G289" s="12">
        <v>0.0</v>
      </c>
      <c r="H289" s="13">
        <v>0.0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 t="s">
        <v>3358</v>
      </c>
      <c r="B290" s="12">
        <v>0.0</v>
      </c>
      <c r="C290" s="12">
        <v>0.0</v>
      </c>
      <c r="D290" s="12">
        <v>1.0</v>
      </c>
      <c r="E290" s="12">
        <v>0.0</v>
      </c>
      <c r="F290" s="12">
        <v>0.0</v>
      </c>
      <c r="G290" s="12">
        <v>0.0</v>
      </c>
      <c r="H290" s="13">
        <v>0.0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 t="s">
        <v>3359</v>
      </c>
      <c r="B291" s="12">
        <v>0.0</v>
      </c>
      <c r="C291" s="12">
        <v>0.0</v>
      </c>
      <c r="D291" s="12">
        <v>1.0</v>
      </c>
      <c r="E291" s="12">
        <v>0.0</v>
      </c>
      <c r="F291" s="12">
        <v>0.0</v>
      </c>
      <c r="G291" s="12">
        <v>0.0</v>
      </c>
      <c r="H291" s="13">
        <v>0.0</v>
      </c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 t="s">
        <v>3360</v>
      </c>
      <c r="B292" s="12">
        <v>0.0</v>
      </c>
      <c r="C292" s="12">
        <v>0.0</v>
      </c>
      <c r="D292" s="12">
        <v>1.0</v>
      </c>
      <c r="E292" s="12">
        <v>0.0</v>
      </c>
      <c r="F292" s="12">
        <v>0.0</v>
      </c>
      <c r="G292" s="12">
        <v>0.0</v>
      </c>
      <c r="H292" s="13">
        <v>0.0</v>
      </c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 t="s">
        <v>3361</v>
      </c>
      <c r="B293" s="12">
        <v>0.0</v>
      </c>
      <c r="C293" s="12">
        <v>0.0</v>
      </c>
      <c r="D293" s="12">
        <v>1.0</v>
      </c>
      <c r="E293" s="12">
        <v>0.0</v>
      </c>
      <c r="F293" s="12">
        <v>0.0</v>
      </c>
      <c r="G293" s="12">
        <v>0.0</v>
      </c>
      <c r="H293" s="13">
        <v>0.0</v>
      </c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 t="s">
        <v>3362</v>
      </c>
      <c r="B294" s="12">
        <v>0.0</v>
      </c>
      <c r="C294" s="12">
        <v>0.0</v>
      </c>
      <c r="D294" s="12">
        <v>1.0</v>
      </c>
      <c r="E294" s="12">
        <v>0.0</v>
      </c>
      <c r="F294" s="12">
        <v>0.0</v>
      </c>
      <c r="G294" s="12">
        <v>0.0</v>
      </c>
      <c r="H294" s="13">
        <v>0.0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 t="s">
        <v>3363</v>
      </c>
      <c r="B295" s="12">
        <v>0.0</v>
      </c>
      <c r="C295" s="12">
        <v>0.0</v>
      </c>
      <c r="D295" s="12">
        <v>1.0</v>
      </c>
      <c r="E295" s="12">
        <v>0.0</v>
      </c>
      <c r="F295" s="12">
        <v>0.0</v>
      </c>
      <c r="G295" s="12">
        <v>0.0</v>
      </c>
      <c r="H295" s="13">
        <v>0.0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 t="s">
        <v>3364</v>
      </c>
      <c r="B296" s="12">
        <v>0.0</v>
      </c>
      <c r="C296" s="12">
        <v>0.0</v>
      </c>
      <c r="D296" s="12">
        <v>1.0</v>
      </c>
      <c r="E296" s="12">
        <v>0.0</v>
      </c>
      <c r="F296" s="12">
        <v>0.0</v>
      </c>
      <c r="G296" s="12">
        <v>0.0</v>
      </c>
      <c r="H296" s="13">
        <v>0.0</v>
      </c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 t="s">
        <v>3365</v>
      </c>
      <c r="B297" s="12">
        <v>0.0</v>
      </c>
      <c r="C297" s="12">
        <v>0.0</v>
      </c>
      <c r="D297" s="12">
        <v>1.0</v>
      </c>
      <c r="E297" s="12">
        <v>0.0</v>
      </c>
      <c r="F297" s="12">
        <v>0.0</v>
      </c>
      <c r="G297" s="12">
        <v>0.0</v>
      </c>
      <c r="H297" s="13">
        <v>0.0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 t="s">
        <v>3366</v>
      </c>
      <c r="B298" s="12">
        <v>0.0</v>
      </c>
      <c r="C298" s="12">
        <v>0.0</v>
      </c>
      <c r="D298" s="12">
        <v>1.0</v>
      </c>
      <c r="E298" s="12">
        <v>0.0</v>
      </c>
      <c r="F298" s="12">
        <v>0.0</v>
      </c>
      <c r="G298" s="12">
        <v>0.0</v>
      </c>
      <c r="H298" s="13">
        <v>0.0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 t="s">
        <v>3367</v>
      </c>
      <c r="B299" s="12">
        <v>0.0</v>
      </c>
      <c r="C299" s="12">
        <v>0.0</v>
      </c>
      <c r="D299" s="12">
        <v>1.0</v>
      </c>
      <c r="E299" s="12">
        <v>0.0</v>
      </c>
      <c r="F299" s="12">
        <v>0.0</v>
      </c>
      <c r="G299" s="12">
        <v>0.0</v>
      </c>
      <c r="H299" s="13">
        <v>0.0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 t="s">
        <v>3368</v>
      </c>
      <c r="B300" s="12">
        <v>0.0</v>
      </c>
      <c r="C300" s="12">
        <v>0.0</v>
      </c>
      <c r="D300" s="12">
        <v>1.0</v>
      </c>
      <c r="E300" s="12">
        <v>0.0</v>
      </c>
      <c r="F300" s="12">
        <v>0.0</v>
      </c>
      <c r="G300" s="12">
        <v>0.0</v>
      </c>
      <c r="H300" s="13">
        <v>0.0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 t="s">
        <v>3369</v>
      </c>
      <c r="B301" s="12">
        <v>0.0</v>
      </c>
      <c r="C301" s="12">
        <v>0.0</v>
      </c>
      <c r="D301" s="12">
        <v>1.0</v>
      </c>
      <c r="E301" s="12">
        <v>0.0</v>
      </c>
      <c r="F301" s="12">
        <v>0.0</v>
      </c>
      <c r="G301" s="12">
        <v>0.0</v>
      </c>
      <c r="H301" s="13">
        <v>0.0</v>
      </c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 t="s">
        <v>3370</v>
      </c>
      <c r="B302" s="12">
        <v>0.0</v>
      </c>
      <c r="C302" s="12">
        <v>0.0</v>
      </c>
      <c r="D302" s="12">
        <v>1.0</v>
      </c>
      <c r="E302" s="12">
        <v>0.0</v>
      </c>
      <c r="F302" s="12">
        <v>0.0</v>
      </c>
      <c r="G302" s="12">
        <v>0.0</v>
      </c>
      <c r="H302" s="13">
        <v>0.0</v>
      </c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 t="s">
        <v>3371</v>
      </c>
      <c r="B303" s="12">
        <v>0.0</v>
      </c>
      <c r="C303" s="12">
        <v>0.0</v>
      </c>
      <c r="D303" s="12">
        <v>1.0</v>
      </c>
      <c r="E303" s="12">
        <v>0.0</v>
      </c>
      <c r="F303" s="12">
        <v>0.0</v>
      </c>
      <c r="G303" s="12">
        <v>0.0</v>
      </c>
      <c r="H303" s="13">
        <v>0.0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 t="s">
        <v>3372</v>
      </c>
      <c r="B304" s="12">
        <v>0.0</v>
      </c>
      <c r="C304" s="12">
        <v>0.0</v>
      </c>
      <c r="D304" s="12">
        <v>1.0</v>
      </c>
      <c r="E304" s="12">
        <v>0.0</v>
      </c>
      <c r="F304" s="12">
        <v>0.0</v>
      </c>
      <c r="G304" s="12">
        <v>0.0</v>
      </c>
      <c r="H304" s="13">
        <v>0.0</v>
      </c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 t="s">
        <v>3373</v>
      </c>
      <c r="B305" s="12">
        <v>0.0</v>
      </c>
      <c r="C305" s="12">
        <v>0.0</v>
      </c>
      <c r="D305" s="12">
        <v>1.0</v>
      </c>
      <c r="E305" s="12">
        <v>0.0</v>
      </c>
      <c r="F305" s="12">
        <v>0.0</v>
      </c>
      <c r="G305" s="12">
        <v>0.0</v>
      </c>
      <c r="H305" s="13">
        <v>0.0</v>
      </c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 t="s">
        <v>3374</v>
      </c>
      <c r="B306" s="12">
        <v>0.0</v>
      </c>
      <c r="C306" s="12">
        <v>0.0</v>
      </c>
      <c r="D306" s="12">
        <v>1.0</v>
      </c>
      <c r="E306" s="12">
        <v>0.0</v>
      </c>
      <c r="F306" s="12">
        <v>0.0</v>
      </c>
      <c r="G306" s="12">
        <v>0.0</v>
      </c>
      <c r="H306" s="13">
        <v>0.0</v>
      </c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 t="s">
        <v>3375</v>
      </c>
      <c r="B307" s="12">
        <v>0.0</v>
      </c>
      <c r="C307" s="12">
        <v>0.0</v>
      </c>
      <c r="D307" s="12">
        <v>1.0</v>
      </c>
      <c r="E307" s="12">
        <v>0.0</v>
      </c>
      <c r="F307" s="12">
        <v>0.0</v>
      </c>
      <c r="G307" s="12">
        <v>0.0</v>
      </c>
      <c r="H307" s="13">
        <v>0.0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 t="s">
        <v>3376</v>
      </c>
      <c r="B308" s="12">
        <v>0.0</v>
      </c>
      <c r="C308" s="12">
        <v>0.0</v>
      </c>
      <c r="D308" s="12">
        <v>1.0</v>
      </c>
      <c r="E308" s="12">
        <v>0.0</v>
      </c>
      <c r="F308" s="12">
        <v>0.0</v>
      </c>
      <c r="G308" s="12">
        <v>0.0</v>
      </c>
      <c r="H308" s="13">
        <v>0.0</v>
      </c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 t="s">
        <v>3377</v>
      </c>
      <c r="B309" s="12">
        <v>0.0</v>
      </c>
      <c r="C309" s="12">
        <v>0.0</v>
      </c>
      <c r="D309" s="12">
        <v>1.0</v>
      </c>
      <c r="E309" s="12">
        <v>0.0</v>
      </c>
      <c r="F309" s="12">
        <v>0.0</v>
      </c>
      <c r="G309" s="12">
        <v>0.0</v>
      </c>
      <c r="H309" s="13">
        <v>0.0</v>
      </c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 t="s">
        <v>3378</v>
      </c>
      <c r="B310" s="12">
        <v>0.0</v>
      </c>
      <c r="C310" s="12">
        <v>0.0</v>
      </c>
      <c r="D310" s="12">
        <v>1.0</v>
      </c>
      <c r="E310" s="12">
        <v>0.0</v>
      </c>
      <c r="F310" s="12">
        <v>0.0</v>
      </c>
      <c r="G310" s="12">
        <v>0.0</v>
      </c>
      <c r="H310" s="13">
        <v>0.0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 t="s">
        <v>3379</v>
      </c>
      <c r="B311" s="12">
        <v>0.0</v>
      </c>
      <c r="C311" s="12">
        <v>0.0</v>
      </c>
      <c r="D311" s="12">
        <v>1.0</v>
      </c>
      <c r="E311" s="12">
        <v>0.0</v>
      </c>
      <c r="F311" s="12">
        <v>0.0</v>
      </c>
      <c r="G311" s="12">
        <v>0.0</v>
      </c>
      <c r="H311" s="13">
        <v>0.0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 t="s">
        <v>3380</v>
      </c>
      <c r="B312" s="12">
        <v>0.0</v>
      </c>
      <c r="C312" s="12">
        <v>0.0</v>
      </c>
      <c r="D312" s="12">
        <v>1.0</v>
      </c>
      <c r="E312" s="12">
        <v>0.0</v>
      </c>
      <c r="F312" s="12">
        <v>0.0</v>
      </c>
      <c r="G312" s="12">
        <v>0.0</v>
      </c>
      <c r="H312" s="13">
        <v>0.0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 t="s">
        <v>3381</v>
      </c>
      <c r="B313" s="12">
        <v>0.0</v>
      </c>
      <c r="C313" s="12">
        <v>0.0</v>
      </c>
      <c r="D313" s="12">
        <v>1.0</v>
      </c>
      <c r="E313" s="12">
        <v>0.0</v>
      </c>
      <c r="F313" s="12">
        <v>0.0</v>
      </c>
      <c r="G313" s="12">
        <v>0.0</v>
      </c>
      <c r="H313" s="13">
        <v>0.0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 t="s">
        <v>3382</v>
      </c>
      <c r="B314" s="12">
        <v>0.0</v>
      </c>
      <c r="C314" s="12">
        <v>0.0</v>
      </c>
      <c r="D314" s="15">
        <v>1.0</v>
      </c>
      <c r="E314" s="12">
        <v>0.0</v>
      </c>
      <c r="F314" s="12">
        <v>0.0</v>
      </c>
      <c r="G314" s="12">
        <v>0.0</v>
      </c>
      <c r="H314" s="13">
        <v>0.0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 t="s">
        <v>3383</v>
      </c>
      <c r="B315" s="12">
        <v>0.0</v>
      </c>
      <c r="C315" s="12">
        <v>0.0</v>
      </c>
      <c r="D315" s="15">
        <v>1.0</v>
      </c>
      <c r="E315" s="12">
        <v>0.0</v>
      </c>
      <c r="F315" s="12">
        <v>0.0</v>
      </c>
      <c r="G315" s="12">
        <v>0.0</v>
      </c>
      <c r="H315" s="13">
        <v>0.0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 t="s">
        <v>3384</v>
      </c>
      <c r="B316" s="12">
        <v>0.0</v>
      </c>
      <c r="C316" s="12">
        <v>0.0</v>
      </c>
      <c r="D316" s="15">
        <v>1.0</v>
      </c>
      <c r="E316" s="12">
        <v>0.0</v>
      </c>
      <c r="F316" s="12">
        <v>0.0</v>
      </c>
      <c r="G316" s="12">
        <v>0.0</v>
      </c>
      <c r="H316" s="13">
        <v>0.0</v>
      </c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 t="s">
        <v>3385</v>
      </c>
      <c r="B317" s="12">
        <v>0.0</v>
      </c>
      <c r="C317" s="12">
        <v>0.0</v>
      </c>
      <c r="D317" s="15">
        <v>1.0</v>
      </c>
      <c r="E317" s="12">
        <v>0.0</v>
      </c>
      <c r="F317" s="12">
        <v>0.0</v>
      </c>
      <c r="G317" s="12">
        <v>0.0</v>
      </c>
      <c r="H317" s="13">
        <v>0.0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 t="s">
        <v>3386</v>
      </c>
      <c r="B318" s="12">
        <v>0.0</v>
      </c>
      <c r="C318" s="12">
        <v>0.0</v>
      </c>
      <c r="D318" s="15">
        <v>1.0</v>
      </c>
      <c r="E318" s="12">
        <v>0.0</v>
      </c>
      <c r="F318" s="12">
        <v>0.0</v>
      </c>
      <c r="G318" s="12">
        <v>0.0</v>
      </c>
      <c r="H318" s="13">
        <v>0.0</v>
      </c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 t="s">
        <v>3387</v>
      </c>
      <c r="B319" s="12">
        <v>0.0</v>
      </c>
      <c r="C319" s="12">
        <v>0.0</v>
      </c>
      <c r="D319" s="15">
        <v>1.0</v>
      </c>
      <c r="E319" s="12">
        <v>0.0</v>
      </c>
      <c r="F319" s="12">
        <v>0.0</v>
      </c>
      <c r="G319" s="12">
        <v>0.0</v>
      </c>
      <c r="H319" s="13">
        <v>0.0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 t="s">
        <v>3388</v>
      </c>
      <c r="B320" s="12">
        <v>0.0</v>
      </c>
      <c r="C320" s="12">
        <v>0.0</v>
      </c>
      <c r="D320" s="15">
        <v>1.0</v>
      </c>
      <c r="E320" s="12">
        <v>0.0</v>
      </c>
      <c r="F320" s="12">
        <v>0.0</v>
      </c>
      <c r="G320" s="12">
        <v>0.0</v>
      </c>
      <c r="H320" s="13">
        <v>0.0</v>
      </c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 t="s">
        <v>3389</v>
      </c>
      <c r="B321" s="12">
        <v>0.0</v>
      </c>
      <c r="C321" s="12">
        <v>0.0</v>
      </c>
      <c r="D321" s="15">
        <v>1.0</v>
      </c>
      <c r="E321" s="12">
        <v>0.0</v>
      </c>
      <c r="F321" s="12">
        <v>0.0</v>
      </c>
      <c r="G321" s="12">
        <v>0.0</v>
      </c>
      <c r="H321" s="13">
        <v>0.0</v>
      </c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 t="s">
        <v>3390</v>
      </c>
      <c r="B322" s="12">
        <v>0.0</v>
      </c>
      <c r="C322" s="12">
        <v>0.0</v>
      </c>
      <c r="D322" s="15">
        <v>1.0</v>
      </c>
      <c r="E322" s="12">
        <v>0.0</v>
      </c>
      <c r="F322" s="12">
        <v>0.0</v>
      </c>
      <c r="G322" s="12">
        <v>0.0</v>
      </c>
      <c r="H322" s="13">
        <v>0.0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 t="s">
        <v>3391</v>
      </c>
      <c r="B323" s="12">
        <v>0.0</v>
      </c>
      <c r="C323" s="12">
        <v>0.0</v>
      </c>
      <c r="D323" s="15">
        <v>1.0</v>
      </c>
      <c r="E323" s="12">
        <v>0.0</v>
      </c>
      <c r="F323" s="12">
        <v>0.0</v>
      </c>
      <c r="G323" s="12">
        <v>0.0</v>
      </c>
      <c r="H323" s="13">
        <v>0.0</v>
      </c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 t="s">
        <v>3392</v>
      </c>
      <c r="B324" s="12">
        <v>0.0</v>
      </c>
      <c r="C324" s="12">
        <v>0.0</v>
      </c>
      <c r="D324" s="15">
        <v>1.0</v>
      </c>
      <c r="E324" s="12">
        <v>0.0</v>
      </c>
      <c r="F324" s="12">
        <v>0.0</v>
      </c>
      <c r="G324" s="12">
        <v>0.0</v>
      </c>
      <c r="H324" s="13">
        <v>0.0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 t="s">
        <v>3393</v>
      </c>
      <c r="B325" s="12">
        <v>0.0</v>
      </c>
      <c r="C325" s="12">
        <v>0.0</v>
      </c>
      <c r="D325" s="15">
        <v>1.0</v>
      </c>
      <c r="E325" s="12">
        <v>0.0</v>
      </c>
      <c r="F325" s="12">
        <v>0.0</v>
      </c>
      <c r="G325" s="12">
        <v>0.0</v>
      </c>
      <c r="H325" s="13">
        <v>0.0</v>
      </c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 t="s">
        <v>3394</v>
      </c>
      <c r="B326" s="12">
        <v>0.0</v>
      </c>
      <c r="C326" s="12">
        <v>0.0</v>
      </c>
      <c r="D326" s="15">
        <v>0.0</v>
      </c>
      <c r="E326" s="12">
        <v>0.0</v>
      </c>
      <c r="F326" s="12">
        <v>1.0</v>
      </c>
      <c r="G326" s="12">
        <v>0.0</v>
      </c>
      <c r="H326" s="13">
        <v>0.0</v>
      </c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 t="s">
        <v>3395</v>
      </c>
      <c r="B327" s="12">
        <v>0.0</v>
      </c>
      <c r="C327" s="12">
        <v>0.0</v>
      </c>
      <c r="D327" s="15">
        <v>0.0</v>
      </c>
      <c r="E327" s="12">
        <v>0.0</v>
      </c>
      <c r="F327" s="12">
        <v>1.0</v>
      </c>
      <c r="G327" s="12">
        <v>0.0</v>
      </c>
      <c r="H327" s="13">
        <v>0.0</v>
      </c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 t="s">
        <v>3396</v>
      </c>
      <c r="B328" s="12">
        <v>0.0</v>
      </c>
      <c r="C328" s="12">
        <v>0.0</v>
      </c>
      <c r="D328" s="15">
        <v>0.0</v>
      </c>
      <c r="E328" s="12">
        <v>0.0</v>
      </c>
      <c r="F328" s="12">
        <v>1.0</v>
      </c>
      <c r="G328" s="12">
        <v>0.0</v>
      </c>
      <c r="H328" s="13">
        <v>0.0</v>
      </c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 t="s">
        <v>3397</v>
      </c>
      <c r="B329" s="12">
        <v>0.0</v>
      </c>
      <c r="C329" s="12">
        <v>0.0</v>
      </c>
      <c r="D329" s="15">
        <v>0.0</v>
      </c>
      <c r="E329" s="12">
        <v>0.0</v>
      </c>
      <c r="F329" s="12">
        <v>1.0</v>
      </c>
      <c r="G329" s="12">
        <v>0.0</v>
      </c>
      <c r="H329" s="13">
        <v>0.0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 t="s">
        <v>3398</v>
      </c>
      <c r="B330" s="12">
        <v>0.0</v>
      </c>
      <c r="C330" s="12">
        <v>0.0</v>
      </c>
      <c r="D330" s="15">
        <v>0.0</v>
      </c>
      <c r="E330" s="12">
        <v>0.0</v>
      </c>
      <c r="F330" s="12">
        <v>1.0</v>
      </c>
      <c r="G330" s="12">
        <v>0.0</v>
      </c>
      <c r="H330" s="13">
        <v>0.0</v>
      </c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 t="s">
        <v>3399</v>
      </c>
      <c r="B331" s="12">
        <v>0.0</v>
      </c>
      <c r="C331" s="12">
        <v>0.0</v>
      </c>
      <c r="D331" s="15">
        <v>0.0</v>
      </c>
      <c r="E331" s="12">
        <v>0.0</v>
      </c>
      <c r="F331" s="12">
        <v>1.0</v>
      </c>
      <c r="G331" s="12">
        <v>0.0</v>
      </c>
      <c r="H331" s="13">
        <v>0.0</v>
      </c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 t="s">
        <v>3400</v>
      </c>
      <c r="B332" s="12">
        <v>0.0</v>
      </c>
      <c r="C332" s="12">
        <v>0.0</v>
      </c>
      <c r="D332" s="15">
        <v>0.0</v>
      </c>
      <c r="E332" s="12">
        <v>0.0</v>
      </c>
      <c r="F332" s="12">
        <v>1.0</v>
      </c>
      <c r="G332" s="12">
        <v>0.0</v>
      </c>
      <c r="H332" s="13">
        <v>0.0</v>
      </c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 t="s">
        <v>3401</v>
      </c>
      <c r="B333" s="12">
        <v>0.0</v>
      </c>
      <c r="C333" s="12">
        <v>0.0</v>
      </c>
      <c r="D333" s="15">
        <v>0.0</v>
      </c>
      <c r="E333" s="12">
        <v>0.0</v>
      </c>
      <c r="F333" s="12">
        <v>1.0</v>
      </c>
      <c r="G333" s="12">
        <v>0.0</v>
      </c>
      <c r="H333" s="13">
        <v>0.0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 t="s">
        <v>3402</v>
      </c>
      <c r="B334" s="12">
        <v>0.0</v>
      </c>
      <c r="C334" s="12">
        <v>0.0</v>
      </c>
      <c r="D334" s="15">
        <v>0.0</v>
      </c>
      <c r="E334" s="12">
        <v>0.0</v>
      </c>
      <c r="F334" s="12">
        <v>1.0</v>
      </c>
      <c r="G334" s="12">
        <v>0.0</v>
      </c>
      <c r="H334" s="13">
        <v>0.0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 t="s">
        <v>3403</v>
      </c>
      <c r="B335" s="12">
        <v>0.0</v>
      </c>
      <c r="C335" s="12">
        <v>0.0</v>
      </c>
      <c r="D335" s="15">
        <v>0.0</v>
      </c>
      <c r="E335" s="12">
        <v>0.0</v>
      </c>
      <c r="F335" s="12">
        <v>1.0</v>
      </c>
      <c r="G335" s="12">
        <v>0.0</v>
      </c>
      <c r="H335" s="13">
        <v>0.0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 t="s">
        <v>3404</v>
      </c>
      <c r="B336" s="12">
        <v>0.0</v>
      </c>
      <c r="C336" s="12">
        <v>0.0</v>
      </c>
      <c r="D336" s="15">
        <v>0.0</v>
      </c>
      <c r="E336" s="12">
        <v>0.0</v>
      </c>
      <c r="F336" s="12">
        <v>1.0</v>
      </c>
      <c r="G336" s="12">
        <v>0.0</v>
      </c>
      <c r="H336" s="13">
        <v>0.0</v>
      </c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 t="s">
        <v>3405</v>
      </c>
      <c r="B337" s="12">
        <v>0.0</v>
      </c>
      <c r="C337" s="12">
        <v>0.0</v>
      </c>
      <c r="D337" s="15">
        <v>0.0</v>
      </c>
      <c r="E337" s="12">
        <v>0.0</v>
      </c>
      <c r="F337" s="12">
        <v>1.0</v>
      </c>
      <c r="G337" s="12">
        <v>0.0</v>
      </c>
      <c r="H337" s="13">
        <v>0.0</v>
      </c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 t="s">
        <v>3406</v>
      </c>
      <c r="B338" s="12">
        <v>0.0</v>
      </c>
      <c r="C338" s="12">
        <v>0.0</v>
      </c>
      <c r="D338" s="15">
        <v>0.0</v>
      </c>
      <c r="E338" s="12">
        <v>0.0</v>
      </c>
      <c r="F338" s="12">
        <v>1.0</v>
      </c>
      <c r="G338" s="12">
        <v>0.0</v>
      </c>
      <c r="H338" s="13">
        <v>0.0</v>
      </c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 t="s">
        <v>3407</v>
      </c>
      <c r="B339" s="12">
        <v>0.0</v>
      </c>
      <c r="C339" s="12">
        <v>0.0</v>
      </c>
      <c r="D339" s="15">
        <v>0.0</v>
      </c>
      <c r="E339" s="12">
        <v>0.0</v>
      </c>
      <c r="F339" s="12">
        <v>1.0</v>
      </c>
      <c r="G339" s="12">
        <v>0.0</v>
      </c>
      <c r="H339" s="13">
        <v>0.0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 t="s">
        <v>3408</v>
      </c>
      <c r="B340" s="12">
        <v>0.0</v>
      </c>
      <c r="C340" s="12">
        <v>0.0</v>
      </c>
      <c r="D340" s="15">
        <v>0.0</v>
      </c>
      <c r="E340" s="12">
        <v>0.0</v>
      </c>
      <c r="F340" s="12">
        <v>1.0</v>
      </c>
      <c r="G340" s="12">
        <v>0.0</v>
      </c>
      <c r="H340" s="13">
        <v>0.0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 t="s">
        <v>3409</v>
      </c>
      <c r="B341" s="12">
        <v>0.0</v>
      </c>
      <c r="C341" s="12">
        <v>0.0</v>
      </c>
      <c r="D341" s="15">
        <v>0.0</v>
      </c>
      <c r="E341" s="12">
        <v>0.0</v>
      </c>
      <c r="F341" s="12">
        <v>1.0</v>
      </c>
      <c r="G341" s="12">
        <v>0.0</v>
      </c>
      <c r="H341" s="13">
        <v>0.0</v>
      </c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 t="s">
        <v>3410</v>
      </c>
      <c r="B342" s="12">
        <v>0.0</v>
      </c>
      <c r="C342" s="12">
        <v>0.0</v>
      </c>
      <c r="D342" s="15">
        <v>0.0</v>
      </c>
      <c r="E342" s="12">
        <v>0.0</v>
      </c>
      <c r="F342" s="12">
        <v>1.0</v>
      </c>
      <c r="G342" s="12">
        <v>0.0</v>
      </c>
      <c r="H342" s="13">
        <v>0.0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 t="s">
        <v>3411</v>
      </c>
      <c r="B343" s="12">
        <v>0.0</v>
      </c>
      <c r="C343" s="12">
        <v>0.0</v>
      </c>
      <c r="D343" s="15">
        <v>0.0</v>
      </c>
      <c r="E343" s="12">
        <v>0.0</v>
      </c>
      <c r="F343" s="12">
        <v>1.0</v>
      </c>
      <c r="G343" s="12">
        <v>0.0</v>
      </c>
      <c r="H343" s="13">
        <v>0.0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 t="s">
        <v>3412</v>
      </c>
      <c r="B344" s="12">
        <v>0.0</v>
      </c>
      <c r="C344" s="12">
        <v>0.0</v>
      </c>
      <c r="D344" s="15">
        <v>0.0</v>
      </c>
      <c r="E344" s="12">
        <v>0.0</v>
      </c>
      <c r="F344" s="12">
        <v>1.0</v>
      </c>
      <c r="G344" s="12">
        <v>0.0</v>
      </c>
      <c r="H344" s="13">
        <v>0.0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 t="s">
        <v>3413</v>
      </c>
      <c r="B345" s="12">
        <v>0.0</v>
      </c>
      <c r="C345" s="12">
        <v>0.0</v>
      </c>
      <c r="D345" s="15">
        <v>0.0</v>
      </c>
      <c r="E345" s="12">
        <v>0.0</v>
      </c>
      <c r="F345" s="12">
        <v>1.0</v>
      </c>
      <c r="G345" s="12">
        <v>0.0</v>
      </c>
      <c r="H345" s="13">
        <v>0.0</v>
      </c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 t="s">
        <v>3414</v>
      </c>
      <c r="B346" s="12">
        <v>0.0</v>
      </c>
      <c r="C346" s="12">
        <v>0.0</v>
      </c>
      <c r="D346" s="15">
        <v>0.0</v>
      </c>
      <c r="E346" s="12">
        <v>0.0</v>
      </c>
      <c r="F346" s="12">
        <v>1.0</v>
      </c>
      <c r="G346" s="12">
        <v>0.0</v>
      </c>
      <c r="H346" s="13">
        <v>0.0</v>
      </c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 t="s">
        <v>3415</v>
      </c>
      <c r="B347" s="12">
        <v>0.0</v>
      </c>
      <c r="C347" s="12">
        <v>0.0</v>
      </c>
      <c r="D347" s="15">
        <v>0.0</v>
      </c>
      <c r="E347" s="12">
        <v>0.0</v>
      </c>
      <c r="F347" s="12">
        <v>1.0</v>
      </c>
      <c r="G347" s="12">
        <v>0.0</v>
      </c>
      <c r="H347" s="13">
        <v>0.0</v>
      </c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 t="s">
        <v>3416</v>
      </c>
      <c r="B348" s="12">
        <v>0.0</v>
      </c>
      <c r="C348" s="12">
        <v>0.0</v>
      </c>
      <c r="D348" s="15">
        <v>0.0</v>
      </c>
      <c r="E348" s="12">
        <v>0.0</v>
      </c>
      <c r="F348" s="12">
        <v>1.0</v>
      </c>
      <c r="G348" s="12">
        <v>0.0</v>
      </c>
      <c r="H348" s="13">
        <v>0.0</v>
      </c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 t="s">
        <v>3417</v>
      </c>
      <c r="B349" s="12">
        <v>0.0</v>
      </c>
      <c r="C349" s="12">
        <v>0.0</v>
      </c>
      <c r="D349" s="15">
        <v>0.0</v>
      </c>
      <c r="E349" s="12">
        <v>0.0</v>
      </c>
      <c r="F349" s="12">
        <v>1.0</v>
      </c>
      <c r="G349" s="12">
        <v>0.0</v>
      </c>
      <c r="H349" s="13">
        <v>0.0</v>
      </c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 t="s">
        <v>3418</v>
      </c>
      <c r="B350" s="12">
        <v>0.0</v>
      </c>
      <c r="C350" s="12">
        <v>0.0</v>
      </c>
      <c r="D350" s="15">
        <v>0.0</v>
      </c>
      <c r="E350" s="12">
        <v>0.0</v>
      </c>
      <c r="F350" s="12">
        <v>1.0</v>
      </c>
      <c r="G350" s="12">
        <v>0.0</v>
      </c>
      <c r="H350" s="13">
        <v>0.0</v>
      </c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 t="s">
        <v>3419</v>
      </c>
      <c r="B351" s="12">
        <v>0.0</v>
      </c>
      <c r="C351" s="12">
        <v>0.0</v>
      </c>
      <c r="D351" s="15">
        <v>0.0</v>
      </c>
      <c r="E351" s="12">
        <v>0.0</v>
      </c>
      <c r="F351" s="12">
        <v>1.0</v>
      </c>
      <c r="G351" s="12">
        <v>0.0</v>
      </c>
      <c r="H351" s="13">
        <v>0.0</v>
      </c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 t="s">
        <v>3420</v>
      </c>
      <c r="B352" s="12">
        <v>0.0</v>
      </c>
      <c r="C352" s="12">
        <v>0.0</v>
      </c>
      <c r="D352" s="15">
        <v>0.0</v>
      </c>
      <c r="E352" s="12">
        <v>0.0</v>
      </c>
      <c r="F352" s="12">
        <v>1.0</v>
      </c>
      <c r="G352" s="12">
        <v>0.0</v>
      </c>
      <c r="H352" s="13">
        <v>0.0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 t="s">
        <v>3421</v>
      </c>
      <c r="B353" s="12">
        <v>0.0</v>
      </c>
      <c r="C353" s="12">
        <v>0.0</v>
      </c>
      <c r="D353" s="15">
        <v>0.0</v>
      </c>
      <c r="E353" s="12">
        <v>0.0</v>
      </c>
      <c r="F353" s="12">
        <v>1.0</v>
      </c>
      <c r="G353" s="12">
        <v>0.0</v>
      </c>
      <c r="H353" s="13">
        <v>0.0</v>
      </c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 t="s">
        <v>3422</v>
      </c>
      <c r="B354" s="12">
        <v>0.0</v>
      </c>
      <c r="C354" s="12">
        <v>0.0</v>
      </c>
      <c r="D354" s="15">
        <v>0.0</v>
      </c>
      <c r="E354" s="12">
        <v>0.0</v>
      </c>
      <c r="F354" s="12">
        <v>1.0</v>
      </c>
      <c r="G354" s="12">
        <v>0.0</v>
      </c>
      <c r="H354" s="13">
        <v>0.0</v>
      </c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 t="s">
        <v>3423</v>
      </c>
      <c r="B355" s="12">
        <v>0.0</v>
      </c>
      <c r="C355" s="12">
        <v>0.0</v>
      </c>
      <c r="D355" s="15">
        <v>0.0</v>
      </c>
      <c r="E355" s="12">
        <v>0.0</v>
      </c>
      <c r="F355" s="12">
        <v>1.0</v>
      </c>
      <c r="G355" s="12">
        <v>0.0</v>
      </c>
      <c r="H355" s="13">
        <v>0.0</v>
      </c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 t="s">
        <v>3424</v>
      </c>
      <c r="B356" s="12">
        <v>0.0</v>
      </c>
      <c r="C356" s="12">
        <v>0.0</v>
      </c>
      <c r="D356" s="15">
        <v>0.0</v>
      </c>
      <c r="E356" s="12">
        <v>0.0</v>
      </c>
      <c r="F356" s="12">
        <v>1.0</v>
      </c>
      <c r="G356" s="12">
        <v>0.0</v>
      </c>
      <c r="H356" s="13">
        <v>0.0</v>
      </c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 t="s">
        <v>3425</v>
      </c>
      <c r="B357" s="12">
        <v>0.0</v>
      </c>
      <c r="C357" s="12">
        <v>0.0</v>
      </c>
      <c r="D357" s="15">
        <v>0.0</v>
      </c>
      <c r="E357" s="12">
        <v>0.0</v>
      </c>
      <c r="F357" s="12">
        <v>1.0</v>
      </c>
      <c r="G357" s="12">
        <v>0.0</v>
      </c>
      <c r="H357" s="13">
        <v>0.0</v>
      </c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 t="s">
        <v>3426</v>
      </c>
      <c r="B358" s="12">
        <v>0.0</v>
      </c>
      <c r="C358" s="12">
        <v>0.0</v>
      </c>
      <c r="D358" s="15">
        <v>0.0</v>
      </c>
      <c r="E358" s="12">
        <v>0.0</v>
      </c>
      <c r="F358" s="12">
        <v>1.0</v>
      </c>
      <c r="G358" s="12">
        <v>0.0</v>
      </c>
      <c r="H358" s="13">
        <v>0.0</v>
      </c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 t="s">
        <v>3427</v>
      </c>
      <c r="B359" s="12">
        <v>0.0</v>
      </c>
      <c r="C359" s="12">
        <v>0.0</v>
      </c>
      <c r="D359" s="15">
        <v>0.0</v>
      </c>
      <c r="E359" s="12">
        <v>0.0</v>
      </c>
      <c r="F359" s="12">
        <v>1.0</v>
      </c>
      <c r="G359" s="12">
        <v>0.0</v>
      </c>
      <c r="H359" s="13">
        <v>0.0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 t="s">
        <v>3428</v>
      </c>
      <c r="B360" s="12">
        <v>0.0</v>
      </c>
      <c r="C360" s="12">
        <v>0.0</v>
      </c>
      <c r="D360" s="15">
        <v>0.0</v>
      </c>
      <c r="E360" s="12">
        <v>0.0</v>
      </c>
      <c r="F360" s="12">
        <v>1.0</v>
      </c>
      <c r="G360" s="12">
        <v>0.0</v>
      </c>
      <c r="H360" s="13">
        <v>0.0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 t="s">
        <v>3429</v>
      </c>
      <c r="B361" s="12">
        <v>0.0</v>
      </c>
      <c r="C361" s="12">
        <v>0.0</v>
      </c>
      <c r="D361" s="15">
        <v>0.0</v>
      </c>
      <c r="E361" s="12">
        <v>0.0</v>
      </c>
      <c r="F361" s="12">
        <v>1.0</v>
      </c>
      <c r="G361" s="12">
        <v>0.0</v>
      </c>
      <c r="H361" s="13">
        <v>0.0</v>
      </c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 t="s">
        <v>3430</v>
      </c>
      <c r="B362" s="12">
        <v>0.0</v>
      </c>
      <c r="C362" s="12">
        <v>0.0</v>
      </c>
      <c r="D362" s="15">
        <v>0.0</v>
      </c>
      <c r="E362" s="12">
        <v>0.0</v>
      </c>
      <c r="F362" s="12">
        <v>1.0</v>
      </c>
      <c r="G362" s="12">
        <v>0.0</v>
      </c>
      <c r="H362" s="13">
        <v>0.0</v>
      </c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 t="s">
        <v>3431</v>
      </c>
      <c r="B363" s="12">
        <v>0.0</v>
      </c>
      <c r="C363" s="12">
        <v>0.0</v>
      </c>
      <c r="D363" s="15">
        <v>0.0</v>
      </c>
      <c r="E363" s="12">
        <v>0.0</v>
      </c>
      <c r="F363" s="12">
        <v>1.0</v>
      </c>
      <c r="G363" s="12">
        <v>0.0</v>
      </c>
      <c r="H363" s="13">
        <v>0.0</v>
      </c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 t="s">
        <v>3432</v>
      </c>
      <c r="B364" s="12">
        <v>0.0</v>
      </c>
      <c r="C364" s="12">
        <v>0.0</v>
      </c>
      <c r="D364" s="15">
        <v>0.0</v>
      </c>
      <c r="E364" s="12">
        <v>0.0</v>
      </c>
      <c r="F364" s="12">
        <v>1.0</v>
      </c>
      <c r="G364" s="12">
        <v>0.0</v>
      </c>
      <c r="H364" s="13">
        <v>0.0</v>
      </c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 t="s">
        <v>3433</v>
      </c>
      <c r="B365" s="12">
        <v>0.0</v>
      </c>
      <c r="C365" s="12">
        <v>0.0</v>
      </c>
      <c r="D365" s="15">
        <v>0.0</v>
      </c>
      <c r="E365" s="12">
        <v>0.0</v>
      </c>
      <c r="F365" s="12">
        <v>1.0</v>
      </c>
      <c r="G365" s="12">
        <v>0.0</v>
      </c>
      <c r="H365" s="13">
        <v>0.0</v>
      </c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 t="s">
        <v>3434</v>
      </c>
      <c r="B366" s="12">
        <v>0.0</v>
      </c>
      <c r="C366" s="12">
        <v>0.0</v>
      </c>
      <c r="D366" s="15">
        <v>0.0</v>
      </c>
      <c r="E366" s="12">
        <v>0.0</v>
      </c>
      <c r="F366" s="12">
        <v>1.0</v>
      </c>
      <c r="G366" s="12">
        <v>0.0</v>
      </c>
      <c r="H366" s="13">
        <v>0.0</v>
      </c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 t="s">
        <v>3435</v>
      </c>
      <c r="B367" s="12">
        <v>0.0</v>
      </c>
      <c r="C367" s="12">
        <v>0.0</v>
      </c>
      <c r="D367" s="15">
        <v>0.0</v>
      </c>
      <c r="E367" s="12">
        <v>0.0</v>
      </c>
      <c r="F367" s="12">
        <v>1.0</v>
      </c>
      <c r="G367" s="12">
        <v>0.0</v>
      </c>
      <c r="H367" s="13">
        <v>0.0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 t="s">
        <v>3436</v>
      </c>
      <c r="B368" s="12">
        <v>0.0</v>
      </c>
      <c r="C368" s="12">
        <v>0.0</v>
      </c>
      <c r="D368" s="15">
        <v>0.0</v>
      </c>
      <c r="E368" s="12">
        <v>0.0</v>
      </c>
      <c r="F368" s="12">
        <v>1.0</v>
      </c>
      <c r="G368" s="12">
        <v>0.0</v>
      </c>
      <c r="H368" s="13">
        <v>0.0</v>
      </c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 t="s">
        <v>3437</v>
      </c>
      <c r="B369" s="12">
        <v>0.0</v>
      </c>
      <c r="C369" s="12">
        <v>0.0</v>
      </c>
      <c r="D369" s="15">
        <v>0.0</v>
      </c>
      <c r="E369" s="12">
        <v>0.0</v>
      </c>
      <c r="F369" s="12">
        <v>1.0</v>
      </c>
      <c r="G369" s="12">
        <v>0.0</v>
      </c>
      <c r="H369" s="13">
        <v>0.0</v>
      </c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 t="s">
        <v>3438</v>
      </c>
      <c r="B370" s="12">
        <v>0.0</v>
      </c>
      <c r="C370" s="12">
        <v>0.0</v>
      </c>
      <c r="D370" s="15">
        <v>0.0</v>
      </c>
      <c r="E370" s="12">
        <v>0.0</v>
      </c>
      <c r="F370" s="12">
        <v>1.0</v>
      </c>
      <c r="G370" s="12">
        <v>0.0</v>
      </c>
      <c r="H370" s="13">
        <v>0.0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 t="s">
        <v>3439</v>
      </c>
      <c r="B371" s="12">
        <v>0.0</v>
      </c>
      <c r="C371" s="12">
        <v>0.0</v>
      </c>
      <c r="D371" s="15">
        <v>0.0</v>
      </c>
      <c r="E371" s="12">
        <v>0.0</v>
      </c>
      <c r="F371" s="12">
        <v>1.0</v>
      </c>
      <c r="G371" s="12">
        <v>0.0</v>
      </c>
      <c r="H371" s="13">
        <v>0.0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 t="s">
        <v>3440</v>
      </c>
      <c r="B372" s="12">
        <v>0.0</v>
      </c>
      <c r="C372" s="12">
        <v>0.0</v>
      </c>
      <c r="D372" s="15">
        <v>0.0</v>
      </c>
      <c r="E372" s="12">
        <v>0.0</v>
      </c>
      <c r="F372" s="12">
        <v>1.0</v>
      </c>
      <c r="G372" s="12">
        <v>0.0</v>
      </c>
      <c r="H372" s="13">
        <v>0.0</v>
      </c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 t="s">
        <v>3441</v>
      </c>
      <c r="B373" s="12">
        <v>0.0</v>
      </c>
      <c r="C373" s="12">
        <v>0.0</v>
      </c>
      <c r="D373" s="15">
        <v>0.0</v>
      </c>
      <c r="E373" s="12">
        <v>0.0</v>
      </c>
      <c r="F373" s="12">
        <v>1.0</v>
      </c>
      <c r="G373" s="12">
        <v>0.0</v>
      </c>
      <c r="H373" s="13">
        <v>0.0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 t="s">
        <v>3442</v>
      </c>
      <c r="B374" s="12">
        <v>0.0</v>
      </c>
      <c r="C374" s="12">
        <v>0.0</v>
      </c>
      <c r="D374" s="15">
        <v>0.0</v>
      </c>
      <c r="E374" s="12">
        <v>0.0</v>
      </c>
      <c r="F374" s="12">
        <v>1.0</v>
      </c>
      <c r="G374" s="12">
        <v>0.0</v>
      </c>
      <c r="H374" s="13">
        <v>0.0</v>
      </c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25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25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25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25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5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7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8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9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10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11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12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13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14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15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16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17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18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19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20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21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22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23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24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25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26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27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28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29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30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31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32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33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34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35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36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37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38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39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40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41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42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43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44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45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46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3443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3444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3445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3446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3447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3448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3449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3450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3451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3452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3453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3454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3455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3456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3457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3458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3459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3460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3461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3462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3463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3464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3465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3466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3467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3468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3469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3470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3471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3472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3473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3474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3475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3476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3477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3478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3479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3480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3481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3482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3483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3484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3485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3486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3487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3488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3489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3490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3491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3492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3493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3494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3495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3496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3497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3498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3499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3500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3501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3502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3503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3504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3505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3506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3507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3508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3509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3510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3511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3512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3513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3514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3515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3516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3517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3518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3519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3520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3521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3522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3523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3524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3525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3526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26" t="s">
        <v>3527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26" t="s">
        <v>3528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26" t="s">
        <v>3529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26" t="s">
        <v>3530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26" t="s">
        <v>3531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26" t="s">
        <v>3532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26" t="s">
        <v>3533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26" t="s">
        <v>3534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26" t="s">
        <v>3535</v>
      </c>
      <c r="B52" s="5">
        <v>0.0</v>
      </c>
      <c r="C52" s="5">
        <v>0.0</v>
      </c>
      <c r="D52" s="5">
        <v>1.0</v>
      </c>
      <c r="E52" s="6">
        <v>1.0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26" t="s">
        <v>3536</v>
      </c>
      <c r="B53" s="5">
        <v>0.0</v>
      </c>
      <c r="C53" s="5">
        <v>0.0</v>
      </c>
      <c r="D53" s="5">
        <v>1.0</v>
      </c>
      <c r="E53" s="6">
        <v>1.0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26" t="s">
        <v>3537</v>
      </c>
      <c r="B54" s="5">
        <v>0.0</v>
      </c>
      <c r="C54" s="5">
        <v>0.0</v>
      </c>
      <c r="D54" s="5">
        <v>1.0</v>
      </c>
      <c r="E54" s="6">
        <v>1.0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26" t="s">
        <v>3538</v>
      </c>
      <c r="B55" s="5">
        <v>0.0</v>
      </c>
      <c r="C55" s="5">
        <v>0.0</v>
      </c>
      <c r="D55" s="5">
        <v>1.0</v>
      </c>
      <c r="E55" s="6">
        <v>1.0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26" t="s">
        <v>3539</v>
      </c>
      <c r="B56" s="5">
        <v>0.0</v>
      </c>
      <c r="C56" s="5">
        <v>0.0</v>
      </c>
      <c r="D56" s="5">
        <v>1.0</v>
      </c>
      <c r="E56" s="6">
        <v>1.0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3540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3541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3542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3543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3544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3545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3546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3547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3548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3549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3550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3551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3552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3553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3554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3555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3556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3557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3558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3559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3560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3561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3562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3563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3564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3565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3566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3567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3568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3569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3570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3571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3572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3573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3574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3575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3576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3577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3578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3579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3580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3581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3527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3528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3529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3530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3531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3532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3533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3534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3582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3583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3584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3585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3586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3587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3588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3589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3590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3591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3592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3593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3594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3595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3596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3597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3598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3599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3600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3601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3602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3603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3604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3605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3606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3607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3608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3609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3610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3611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3612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3613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3614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3615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3616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3617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3618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3619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3620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3621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3622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3623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3624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3625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3626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3627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3628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3629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3630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3631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3632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3633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3634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3635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3636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3637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3638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3639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3640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3641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3642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3643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3644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3645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3646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3647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3648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3649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3650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3651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3652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3653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3654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3655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3656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3657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3658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3659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3660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3661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3662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3663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3664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3665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3666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3667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3668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3669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3670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3671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3672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3673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3674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3675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3676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3677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3678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3679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3680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3681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3682</v>
      </c>
      <c r="B2" s="5">
        <v>0.0</v>
      </c>
      <c r="C2" s="5">
        <v>0.0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3683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3684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3685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3686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3687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3688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3689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3690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3691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3692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3693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3694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3695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3696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3697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3698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3699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3700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3701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3702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3703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3704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3705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3706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3707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3708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3709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3710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3711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3712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3713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3714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3715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3716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3717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3718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3719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3720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3721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3722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3723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3724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3725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3726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3727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3728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3729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3730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3731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3732</v>
      </c>
      <c r="B2" s="5">
        <v>0.0</v>
      </c>
      <c r="C2" s="5">
        <v>0.0</v>
      </c>
      <c r="D2" s="5">
        <v>1.0</v>
      </c>
      <c r="E2" s="6">
        <v>1.0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3733</v>
      </c>
      <c r="B3" s="5">
        <v>0.0</v>
      </c>
      <c r="C3" s="5">
        <v>0.0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3734</v>
      </c>
      <c r="B4" s="5">
        <v>0.0</v>
      </c>
      <c r="C4" s="5">
        <v>0.0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3735</v>
      </c>
      <c r="B5" s="5">
        <v>0.0</v>
      </c>
      <c r="C5" s="5">
        <v>0.0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3736</v>
      </c>
      <c r="B6" s="5">
        <v>0.0</v>
      </c>
      <c r="C6" s="5">
        <v>0.0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3737</v>
      </c>
      <c r="B7" s="5">
        <v>0.0</v>
      </c>
      <c r="C7" s="5">
        <v>0.0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3738</v>
      </c>
      <c r="B8" s="5">
        <v>0.0</v>
      </c>
      <c r="C8" s="5">
        <v>0.0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3739</v>
      </c>
      <c r="B9" s="5">
        <v>0.0</v>
      </c>
      <c r="C9" s="5">
        <v>0.0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3740</v>
      </c>
      <c r="B10" s="5">
        <v>0.0</v>
      </c>
      <c r="C10" s="5">
        <v>0.0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3741</v>
      </c>
      <c r="B11" s="5">
        <v>0.0</v>
      </c>
      <c r="C11" s="5">
        <v>0.0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3742</v>
      </c>
      <c r="B12" s="5">
        <v>0.0</v>
      </c>
      <c r="C12" s="5">
        <v>0.0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3743</v>
      </c>
      <c r="B13" s="5">
        <v>0.0</v>
      </c>
      <c r="C13" s="5">
        <v>0.0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3744</v>
      </c>
      <c r="B14" s="5">
        <v>0.0</v>
      </c>
      <c r="C14" s="5">
        <v>0.0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3745</v>
      </c>
      <c r="B15" s="5">
        <v>0.0</v>
      </c>
      <c r="C15" s="5">
        <v>0.0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3746</v>
      </c>
      <c r="B16" s="5">
        <v>0.0</v>
      </c>
      <c r="C16" s="5">
        <v>0.0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3747</v>
      </c>
      <c r="B17" s="5">
        <v>0.0</v>
      </c>
      <c r="C17" s="5">
        <v>0.0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3748</v>
      </c>
      <c r="B18" s="5">
        <v>0.0</v>
      </c>
      <c r="C18" s="5">
        <v>0.0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3749</v>
      </c>
      <c r="B19" s="5">
        <v>0.0</v>
      </c>
      <c r="C19" s="5">
        <v>0.0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3750</v>
      </c>
      <c r="B20" s="5">
        <v>0.0</v>
      </c>
      <c r="C20" s="5">
        <v>0.0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3751</v>
      </c>
      <c r="B21" s="5">
        <v>0.0</v>
      </c>
      <c r="C21" s="5">
        <v>0.0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3752</v>
      </c>
      <c r="B22" s="5">
        <v>0.0</v>
      </c>
      <c r="C22" s="5">
        <v>0.0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3753</v>
      </c>
      <c r="B23" s="5">
        <v>0.0</v>
      </c>
      <c r="C23" s="5">
        <v>0.0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3754</v>
      </c>
      <c r="B24" s="5">
        <v>0.0</v>
      </c>
      <c r="C24" s="5">
        <v>0.0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3755</v>
      </c>
      <c r="B25" s="5">
        <v>0.0</v>
      </c>
      <c r="C25" s="5">
        <v>0.0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3756</v>
      </c>
      <c r="B26" s="5">
        <v>0.0</v>
      </c>
      <c r="C26" s="5">
        <v>0.0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3757</v>
      </c>
      <c r="B27" s="5">
        <v>0.0</v>
      </c>
      <c r="C27" s="5">
        <v>0.0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3758</v>
      </c>
      <c r="B28" s="5">
        <v>0.0</v>
      </c>
      <c r="C28" s="5">
        <v>0.0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3759</v>
      </c>
      <c r="B29" s="5">
        <v>0.0</v>
      </c>
      <c r="C29" s="5">
        <v>0.0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3760</v>
      </c>
      <c r="B30" s="5">
        <v>0.0</v>
      </c>
      <c r="C30" s="5">
        <v>0.0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3761</v>
      </c>
      <c r="B31" s="5">
        <v>0.0</v>
      </c>
      <c r="C31" s="5">
        <v>0.0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3762</v>
      </c>
      <c r="B32" s="5">
        <v>0.0</v>
      </c>
      <c r="C32" s="5">
        <v>0.0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3763</v>
      </c>
      <c r="B33" s="5">
        <v>0.0</v>
      </c>
      <c r="C33" s="5">
        <v>0.0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3764</v>
      </c>
      <c r="B34" s="5">
        <v>0.0</v>
      </c>
      <c r="C34" s="5">
        <v>0.0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3765</v>
      </c>
      <c r="B35" s="5">
        <v>0.0</v>
      </c>
      <c r="C35" s="5">
        <v>0.0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3766</v>
      </c>
      <c r="B36" s="5">
        <v>0.0</v>
      </c>
      <c r="C36" s="5">
        <v>0.0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3767</v>
      </c>
      <c r="B37" s="5">
        <v>0.0</v>
      </c>
      <c r="C37" s="5">
        <v>0.0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3768</v>
      </c>
      <c r="B38" s="5">
        <v>0.0</v>
      </c>
      <c r="C38" s="5">
        <v>0.0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3769</v>
      </c>
      <c r="B39" s="5">
        <v>0.0</v>
      </c>
      <c r="C39" s="5">
        <v>0.0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3770</v>
      </c>
      <c r="B40" s="5">
        <v>0.0</v>
      </c>
      <c r="C40" s="5">
        <v>0.0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3771</v>
      </c>
      <c r="B41" s="5">
        <v>0.0</v>
      </c>
      <c r="C41" s="5">
        <v>0.0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3772</v>
      </c>
      <c r="B42" s="5">
        <v>0.0</v>
      </c>
      <c r="C42" s="5">
        <v>0.0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3773</v>
      </c>
      <c r="B43" s="5">
        <v>0.0</v>
      </c>
      <c r="C43" s="5">
        <v>0.0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3774</v>
      </c>
      <c r="B44" s="5">
        <v>0.0</v>
      </c>
      <c r="C44" s="5">
        <v>0.0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3775</v>
      </c>
      <c r="B45" s="5">
        <v>0.0</v>
      </c>
      <c r="C45" s="5">
        <v>0.0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3776</v>
      </c>
      <c r="B46" s="5">
        <v>0.0</v>
      </c>
      <c r="C46" s="5">
        <v>0.0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3777</v>
      </c>
      <c r="B47" s="5">
        <v>0.0</v>
      </c>
      <c r="C47" s="5">
        <v>0.0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3778</v>
      </c>
      <c r="B48" s="5">
        <v>0.0</v>
      </c>
      <c r="C48" s="5">
        <v>0.0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3779</v>
      </c>
      <c r="B49" s="5">
        <v>0.0</v>
      </c>
      <c r="C49" s="5">
        <v>0.0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3780</v>
      </c>
      <c r="B50" s="5">
        <v>0.0</v>
      </c>
      <c r="C50" s="5">
        <v>0.0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3781</v>
      </c>
      <c r="B51" s="5">
        <v>0.0</v>
      </c>
      <c r="C51" s="5">
        <v>0.0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3782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3783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3784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3785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3786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3787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3788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3789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3790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3791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3792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3793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3794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3795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3796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3797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3798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3799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3800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3801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3802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3803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3804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3805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3806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3807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3808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3809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3810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3811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3812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3813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3814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3815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3816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3817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3818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3819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3820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3821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3822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3823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3824</v>
      </c>
      <c r="B44" s="5">
        <v>0.0</v>
      </c>
      <c r="C44" s="5">
        <v>1.0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3825</v>
      </c>
      <c r="B45" s="5">
        <v>0.0</v>
      </c>
      <c r="C45" s="5">
        <v>1.0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3826</v>
      </c>
      <c r="B46" s="5">
        <v>0.0</v>
      </c>
      <c r="C46" s="5">
        <v>1.0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3827</v>
      </c>
      <c r="B47" s="5">
        <v>0.0</v>
      </c>
      <c r="C47" s="5">
        <v>1.0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3828</v>
      </c>
      <c r="B48" s="5">
        <v>0.0</v>
      </c>
      <c r="C48" s="5">
        <v>1.0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3829</v>
      </c>
      <c r="B49" s="5">
        <v>0.0</v>
      </c>
      <c r="C49" s="5">
        <v>1.0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3830</v>
      </c>
      <c r="B50" s="5">
        <v>0.0</v>
      </c>
      <c r="C50" s="5">
        <v>1.0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3831</v>
      </c>
      <c r="B51" s="5">
        <v>0.0</v>
      </c>
      <c r="C51" s="5">
        <v>1.0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3832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3833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3834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3835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3836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3837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3838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3839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3840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3841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3842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3843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3844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3845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3846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3847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3848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3849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3850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3851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3852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3853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3854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3855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3856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3857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3858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3859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3860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3861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3862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3863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3864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3865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3866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3867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3868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3869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3870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3871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3872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3873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3874</v>
      </c>
      <c r="B44" s="5">
        <v>0.0</v>
      </c>
      <c r="C44" s="5">
        <v>1.0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3875</v>
      </c>
      <c r="B45" s="5">
        <v>0.0</v>
      </c>
      <c r="C45" s="5">
        <v>1.0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3876</v>
      </c>
      <c r="B46" s="5">
        <v>0.0</v>
      </c>
      <c r="C46" s="5">
        <v>1.0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3877</v>
      </c>
      <c r="B47" s="5">
        <v>0.0</v>
      </c>
      <c r="C47" s="5">
        <v>1.0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3878</v>
      </c>
      <c r="B48" s="5">
        <v>0.0</v>
      </c>
      <c r="C48" s="5">
        <v>1.0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3879</v>
      </c>
      <c r="B49" s="5">
        <v>0.0</v>
      </c>
      <c r="C49" s="5">
        <v>1.0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3880</v>
      </c>
      <c r="B50" s="5">
        <v>0.0</v>
      </c>
      <c r="C50" s="5">
        <v>1.0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3881</v>
      </c>
      <c r="B51" s="5">
        <v>0.0</v>
      </c>
      <c r="C51" s="5">
        <v>1.0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3882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3883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3884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3885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3886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3887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3888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3889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3890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3891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3892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3893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3894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3895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3896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3897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3898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3899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3900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3901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3902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3903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3904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3905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3906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3907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3908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3909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3910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3911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3912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3913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3914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3915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3916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3917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3918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3919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3920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3921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3922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3923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3924</v>
      </c>
      <c r="B44" s="5">
        <v>0.0</v>
      </c>
      <c r="C44" s="5">
        <v>1.0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3925</v>
      </c>
      <c r="B45" s="5">
        <v>0.0</v>
      </c>
      <c r="C45" s="5">
        <v>1.0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3926</v>
      </c>
      <c r="B46" s="5">
        <v>0.0</v>
      </c>
      <c r="C46" s="5">
        <v>1.0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3927</v>
      </c>
      <c r="B47" s="5">
        <v>0.0</v>
      </c>
      <c r="C47" s="5">
        <v>1.0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3928</v>
      </c>
      <c r="B48" s="5">
        <v>0.0</v>
      </c>
      <c r="C48" s="5">
        <v>1.0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3929</v>
      </c>
      <c r="B49" s="5">
        <v>0.0</v>
      </c>
      <c r="C49" s="5">
        <v>1.0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3930</v>
      </c>
      <c r="B50" s="5">
        <v>0.0</v>
      </c>
      <c r="C50" s="5">
        <v>1.0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3931</v>
      </c>
      <c r="B51" s="5">
        <v>0.0</v>
      </c>
      <c r="C51" s="5">
        <v>1.0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3932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3933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3934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3935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3936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3937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3938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3939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3940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3941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3942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3943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3944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3945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3946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3947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3948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3949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3950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3951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3952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3953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3954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3955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3956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3957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3958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3959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3960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3961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3962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3963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3964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3965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3966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3967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3968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3969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3970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3971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3972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3973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3974</v>
      </c>
      <c r="B44" s="5">
        <v>0.0</v>
      </c>
      <c r="C44" s="5">
        <v>1.0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3975</v>
      </c>
      <c r="B45" s="5">
        <v>0.0</v>
      </c>
      <c r="C45" s="5">
        <v>1.0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3976</v>
      </c>
      <c r="B46" s="5">
        <v>0.0</v>
      </c>
      <c r="C46" s="5">
        <v>1.0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3977</v>
      </c>
      <c r="B47" s="5">
        <v>0.0</v>
      </c>
      <c r="C47" s="5">
        <v>1.0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3978</v>
      </c>
      <c r="B48" s="5">
        <v>0.0</v>
      </c>
      <c r="C48" s="5">
        <v>1.0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3979</v>
      </c>
      <c r="B49" s="5">
        <v>0.0</v>
      </c>
      <c r="C49" s="5">
        <v>1.0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3980</v>
      </c>
      <c r="B50" s="5">
        <v>0.0</v>
      </c>
      <c r="C50" s="5">
        <v>1.0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3981</v>
      </c>
      <c r="B51" s="5">
        <v>0.0</v>
      </c>
      <c r="C51" s="5">
        <v>1.0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3982</v>
      </c>
      <c r="B2" s="5">
        <v>0.0</v>
      </c>
      <c r="C2" s="5">
        <v>1.0</v>
      </c>
      <c r="D2" s="5">
        <v>1.0</v>
      </c>
      <c r="E2" s="6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3983</v>
      </c>
      <c r="B3" s="5">
        <v>0.0</v>
      </c>
      <c r="C3" s="5">
        <v>1.0</v>
      </c>
      <c r="D3" s="5">
        <v>1.0</v>
      </c>
      <c r="E3" s="6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 t="s">
        <v>3984</v>
      </c>
      <c r="B4" s="5">
        <v>0.0</v>
      </c>
      <c r="C4" s="5">
        <v>1.0</v>
      </c>
      <c r="D4" s="5">
        <v>1.0</v>
      </c>
      <c r="E4" s="6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 t="s">
        <v>3985</v>
      </c>
      <c r="B5" s="5">
        <v>0.0</v>
      </c>
      <c r="C5" s="5">
        <v>1.0</v>
      </c>
      <c r="D5" s="5">
        <v>1.0</v>
      </c>
      <c r="E5" s="6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 t="s">
        <v>3986</v>
      </c>
      <c r="B6" s="5">
        <v>0.0</v>
      </c>
      <c r="C6" s="5">
        <v>1.0</v>
      </c>
      <c r="D6" s="5">
        <v>1.0</v>
      </c>
      <c r="E6" s="6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 t="s">
        <v>3987</v>
      </c>
      <c r="B7" s="5">
        <v>0.0</v>
      </c>
      <c r="C7" s="5">
        <v>1.0</v>
      </c>
      <c r="D7" s="5">
        <v>1.0</v>
      </c>
      <c r="E7" s="6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 t="s">
        <v>3988</v>
      </c>
      <c r="B8" s="5">
        <v>0.0</v>
      </c>
      <c r="C8" s="5">
        <v>1.0</v>
      </c>
      <c r="D8" s="5">
        <v>1.0</v>
      </c>
      <c r="E8" s="6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4" t="s">
        <v>3989</v>
      </c>
      <c r="B9" s="5">
        <v>0.0</v>
      </c>
      <c r="C9" s="5">
        <v>1.0</v>
      </c>
      <c r="D9" s="5">
        <v>1.0</v>
      </c>
      <c r="E9" s="6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 t="s">
        <v>3990</v>
      </c>
      <c r="B10" s="5">
        <v>0.0</v>
      </c>
      <c r="C10" s="5">
        <v>1.0</v>
      </c>
      <c r="D10" s="5">
        <v>1.0</v>
      </c>
      <c r="E10" s="6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 t="s">
        <v>3991</v>
      </c>
      <c r="B11" s="5">
        <v>0.0</v>
      </c>
      <c r="C11" s="5">
        <v>1.0</v>
      </c>
      <c r="D11" s="5">
        <v>1.0</v>
      </c>
      <c r="E11" s="6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 t="s">
        <v>3992</v>
      </c>
      <c r="B12" s="5">
        <v>0.0</v>
      </c>
      <c r="C12" s="5">
        <v>1.0</v>
      </c>
      <c r="D12" s="5">
        <v>1.0</v>
      </c>
      <c r="E12" s="6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 t="s">
        <v>3993</v>
      </c>
      <c r="B13" s="5">
        <v>0.0</v>
      </c>
      <c r="C13" s="5">
        <v>1.0</v>
      </c>
      <c r="D13" s="5">
        <v>1.0</v>
      </c>
      <c r="E13" s="6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 t="s">
        <v>3994</v>
      </c>
      <c r="B14" s="5">
        <v>0.0</v>
      </c>
      <c r="C14" s="5">
        <v>1.0</v>
      </c>
      <c r="D14" s="5">
        <v>1.0</v>
      </c>
      <c r="E14" s="6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 t="s">
        <v>3995</v>
      </c>
      <c r="B15" s="5">
        <v>0.0</v>
      </c>
      <c r="C15" s="5">
        <v>1.0</v>
      </c>
      <c r="D15" s="5">
        <v>1.0</v>
      </c>
      <c r="E15" s="6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 t="s">
        <v>3996</v>
      </c>
      <c r="B16" s="5">
        <v>0.0</v>
      </c>
      <c r="C16" s="5">
        <v>1.0</v>
      </c>
      <c r="D16" s="5">
        <v>1.0</v>
      </c>
      <c r="E16" s="6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4" t="s">
        <v>3997</v>
      </c>
      <c r="B17" s="5">
        <v>0.0</v>
      </c>
      <c r="C17" s="5">
        <v>1.0</v>
      </c>
      <c r="D17" s="5">
        <v>1.0</v>
      </c>
      <c r="E17" s="6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4" t="s">
        <v>3998</v>
      </c>
      <c r="B18" s="5">
        <v>0.0</v>
      </c>
      <c r="C18" s="5">
        <v>1.0</v>
      </c>
      <c r="D18" s="5">
        <v>1.0</v>
      </c>
      <c r="E18" s="6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4" t="s">
        <v>3999</v>
      </c>
      <c r="B19" s="5">
        <v>0.0</v>
      </c>
      <c r="C19" s="5">
        <v>1.0</v>
      </c>
      <c r="D19" s="5">
        <v>1.0</v>
      </c>
      <c r="E19" s="6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4000</v>
      </c>
      <c r="B20" s="5">
        <v>0.0</v>
      </c>
      <c r="C20" s="5">
        <v>1.0</v>
      </c>
      <c r="D20" s="5">
        <v>1.0</v>
      </c>
      <c r="E20" s="6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4001</v>
      </c>
      <c r="B21" s="5">
        <v>0.0</v>
      </c>
      <c r="C21" s="5">
        <v>1.0</v>
      </c>
      <c r="D21" s="5">
        <v>1.0</v>
      </c>
      <c r="E21" s="6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4002</v>
      </c>
      <c r="B22" s="5">
        <v>0.0</v>
      </c>
      <c r="C22" s="5">
        <v>1.0</v>
      </c>
      <c r="D22" s="5">
        <v>1.0</v>
      </c>
      <c r="E22" s="6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4003</v>
      </c>
      <c r="B23" s="5">
        <v>0.0</v>
      </c>
      <c r="C23" s="5">
        <v>1.0</v>
      </c>
      <c r="D23" s="5">
        <v>1.0</v>
      </c>
      <c r="E23" s="6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4004</v>
      </c>
      <c r="B24" s="5">
        <v>0.0</v>
      </c>
      <c r="C24" s="5">
        <v>1.0</v>
      </c>
      <c r="D24" s="5">
        <v>1.0</v>
      </c>
      <c r="E24" s="6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4005</v>
      </c>
      <c r="B25" s="5">
        <v>0.0</v>
      </c>
      <c r="C25" s="5">
        <v>1.0</v>
      </c>
      <c r="D25" s="5">
        <v>1.0</v>
      </c>
      <c r="E25" s="6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4006</v>
      </c>
      <c r="B26" s="5">
        <v>0.0</v>
      </c>
      <c r="C26" s="5">
        <v>1.0</v>
      </c>
      <c r="D26" s="5">
        <v>1.0</v>
      </c>
      <c r="E26" s="6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4007</v>
      </c>
      <c r="B27" s="5">
        <v>0.0</v>
      </c>
      <c r="C27" s="5">
        <v>1.0</v>
      </c>
      <c r="D27" s="5">
        <v>1.0</v>
      </c>
      <c r="E27" s="6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4008</v>
      </c>
      <c r="B28" s="5">
        <v>0.0</v>
      </c>
      <c r="C28" s="5">
        <v>1.0</v>
      </c>
      <c r="D28" s="5">
        <v>1.0</v>
      </c>
      <c r="E28" s="6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4009</v>
      </c>
      <c r="B29" s="5">
        <v>0.0</v>
      </c>
      <c r="C29" s="5">
        <v>1.0</v>
      </c>
      <c r="D29" s="5">
        <v>1.0</v>
      </c>
      <c r="E29" s="6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4010</v>
      </c>
      <c r="B30" s="5">
        <v>0.0</v>
      </c>
      <c r="C30" s="5">
        <v>1.0</v>
      </c>
      <c r="D30" s="5">
        <v>1.0</v>
      </c>
      <c r="E30" s="6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4011</v>
      </c>
      <c r="B31" s="5">
        <v>0.0</v>
      </c>
      <c r="C31" s="5">
        <v>1.0</v>
      </c>
      <c r="D31" s="5">
        <v>1.0</v>
      </c>
      <c r="E31" s="6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4012</v>
      </c>
      <c r="B32" s="5">
        <v>0.0</v>
      </c>
      <c r="C32" s="5">
        <v>1.0</v>
      </c>
      <c r="D32" s="5">
        <v>1.0</v>
      </c>
      <c r="E32" s="6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4013</v>
      </c>
      <c r="B33" s="5">
        <v>0.0</v>
      </c>
      <c r="C33" s="5">
        <v>1.0</v>
      </c>
      <c r="D33" s="5">
        <v>1.0</v>
      </c>
      <c r="E33" s="6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4014</v>
      </c>
      <c r="B34" s="5">
        <v>0.0</v>
      </c>
      <c r="C34" s="5">
        <v>1.0</v>
      </c>
      <c r="D34" s="5">
        <v>1.0</v>
      </c>
      <c r="E34" s="6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4015</v>
      </c>
      <c r="B35" s="5">
        <v>0.0</v>
      </c>
      <c r="C35" s="5">
        <v>1.0</v>
      </c>
      <c r="D35" s="5">
        <v>1.0</v>
      </c>
      <c r="E35" s="6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4016</v>
      </c>
      <c r="B36" s="5">
        <v>0.0</v>
      </c>
      <c r="C36" s="5">
        <v>1.0</v>
      </c>
      <c r="D36" s="5">
        <v>1.0</v>
      </c>
      <c r="E36" s="6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4017</v>
      </c>
      <c r="B37" s="5">
        <v>0.0</v>
      </c>
      <c r="C37" s="5">
        <v>1.0</v>
      </c>
      <c r="D37" s="5">
        <v>1.0</v>
      </c>
      <c r="E37" s="6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4018</v>
      </c>
      <c r="B38" s="5">
        <v>0.0</v>
      </c>
      <c r="C38" s="5">
        <v>1.0</v>
      </c>
      <c r="D38" s="5">
        <v>1.0</v>
      </c>
      <c r="E38" s="6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4019</v>
      </c>
      <c r="B39" s="5">
        <v>0.0</v>
      </c>
      <c r="C39" s="5">
        <v>1.0</v>
      </c>
      <c r="D39" s="5">
        <v>1.0</v>
      </c>
      <c r="E39" s="6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4020</v>
      </c>
      <c r="B40" s="5">
        <v>0.0</v>
      </c>
      <c r="C40" s="5">
        <v>1.0</v>
      </c>
      <c r="D40" s="5">
        <v>1.0</v>
      </c>
      <c r="E40" s="6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4021</v>
      </c>
      <c r="B41" s="5">
        <v>0.0</v>
      </c>
      <c r="C41" s="5">
        <v>1.0</v>
      </c>
      <c r="D41" s="5">
        <v>1.0</v>
      </c>
      <c r="E41" s="6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4022</v>
      </c>
      <c r="B42" s="5">
        <v>0.0</v>
      </c>
      <c r="C42" s="5">
        <v>1.0</v>
      </c>
      <c r="D42" s="5">
        <v>1.0</v>
      </c>
      <c r="E42" s="6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4023</v>
      </c>
      <c r="B43" s="5">
        <v>0.0</v>
      </c>
      <c r="C43" s="5">
        <v>1.0</v>
      </c>
      <c r="D43" s="5">
        <v>1.0</v>
      </c>
      <c r="E43" s="6">
        <v>1.0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4024</v>
      </c>
      <c r="B44" s="5">
        <v>0.0</v>
      </c>
      <c r="C44" s="5">
        <v>1.0</v>
      </c>
      <c r="D44" s="5">
        <v>1.0</v>
      </c>
      <c r="E44" s="6">
        <v>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4025</v>
      </c>
      <c r="B45" s="5">
        <v>0.0</v>
      </c>
      <c r="C45" s="5">
        <v>1.0</v>
      </c>
      <c r="D45" s="5">
        <v>1.0</v>
      </c>
      <c r="E45" s="6">
        <v>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4026</v>
      </c>
      <c r="B46" s="5">
        <v>0.0</v>
      </c>
      <c r="C46" s="5">
        <v>1.0</v>
      </c>
      <c r="D46" s="5">
        <v>1.0</v>
      </c>
      <c r="E46" s="6">
        <v>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4027</v>
      </c>
      <c r="B47" s="5">
        <v>0.0</v>
      </c>
      <c r="C47" s="5">
        <v>1.0</v>
      </c>
      <c r="D47" s="5">
        <v>1.0</v>
      </c>
      <c r="E47" s="6">
        <v>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4028</v>
      </c>
      <c r="B48" s="5">
        <v>0.0</v>
      </c>
      <c r="C48" s="5">
        <v>1.0</v>
      </c>
      <c r="D48" s="5">
        <v>1.0</v>
      </c>
      <c r="E48" s="6">
        <v>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4029</v>
      </c>
      <c r="B49" s="5">
        <v>0.0</v>
      </c>
      <c r="C49" s="5">
        <v>1.0</v>
      </c>
      <c r="D49" s="5">
        <v>1.0</v>
      </c>
      <c r="E49" s="6">
        <v>1.0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4030</v>
      </c>
      <c r="B50" s="5">
        <v>0.0</v>
      </c>
      <c r="C50" s="5">
        <v>1.0</v>
      </c>
      <c r="D50" s="5">
        <v>1.0</v>
      </c>
      <c r="E50" s="6">
        <v>1.0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4031</v>
      </c>
      <c r="B51" s="5">
        <v>0.0</v>
      </c>
      <c r="C51" s="5">
        <v>1.0</v>
      </c>
      <c r="D51" s="5">
        <v>1.0</v>
      </c>
      <c r="E51" s="6">
        <v>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5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