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3_ncr:1_{BE581322-EF96-4D44-A6DF-31CC38360A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ol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<sst xmlns="http://schemas.openxmlformats.org/spreadsheetml/2006/main" count="6" uniqueCount="6">
  <si>
    <t>Node type</t>
  </si>
  <si>
    <t>Node ID</t>
  </si>
  <si>
    <t>Cypher Query</t>
  </si>
  <si>
    <t>Tools</t>
  </si>
  <si>
    <t>insertgrade</t>
  </si>
  <si>
    <t>SolidTools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</si>
</sst>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tabSelected="1" workbookViewId="0"/>
  </sheetViews>
  <sheetFormatPr defaultColWidth="12.6640625" defaultRowHeight="15.75" customHeight="1" x14ac:dyDescent="0.25"/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 t="s">
        <v>3</v>
      </c>
      <c r="B2" s="2">
        <v>1</v>
      </c>
      <c r="C2" s="4" t="str">
        <f t="shared" ref="C2:C4" si="0">"CREATE (n"&amp;B2&amp;":"&amp;A2&amp;" {id: "&amp;B2&amp;"});"</f>
        <v>CREATE (n1:Tools {id: 1});</v>
      </c>
    </row>
    <row r="3" spans="1:3" x14ac:dyDescent="0.25">
      <c r="A3" s="2" t="s">
        <v>4</v>
      </c>
      <c r="B3" s="2">
        <v>2</v>
      </c>
      <c r="C3" s="4" t="str">
        <f t="shared" si="0"/>
        <v>CREATE (n2:insertgrade {id: 2});</v>
      </c>
    </row>
    <row r="4" spans="1:3" x14ac:dyDescent="0.25">
      <c r="A4" s="2" t="s">
        <v>5</v>
      </c>
      <c r="B4" s="2">
        <v>3</v>
      </c>
      <c r="C4" s="4" t="str">
        <f t="shared" si="0"/>
        <v>CREATE (n3:SolidTools {id: 3});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Singhal</cp:lastModifiedBy>
  <dcterms:modified xsi:type="dcterms:W3CDTF">2022-07-31T07:13:49Z</dcterms:modified>
</cp:coreProperties>
</file>