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<sst xmlns="http://schemas.openxmlformats.org/spreadsheetml/2006/main" count="19" uniqueCount="16">
  <si>
    <t xml:space="preserve">********************************************************************************************************************************************************************************************</t>
  </si>
  <si>
    <t xml:space="preserve">Date</t>
  </si>
  <si>
    <t xml:space="preserve">Narration</t>
  </si>
  <si>
    <t xml:space="preserve">Chq./Ref.No.</t>
  </si>
  <si>
    <t xml:space="preserve">Value Dt</t>
  </si>
  <si>
    <t xml:space="preserve">Withdrawal Amt.</t>
  </si>
  <si>
    <t xml:space="preserve">Deposit Amt.</t>
  </si>
  <si>
    <t xml:space="preserve">Closing Balance</t>
  </si>
  <si>
    <t xml:space="preserve">Category</t>
  </si>
  <si>
    <t xml:space="preserve">********</t>
  </si>
  <si>
    <t xml:space="preserve">**********************************</t>
  </si>
  <si>
    <t xml:space="preserve">************</t>
  </si>
  <si>
    <t xml:space="preserve">******************</t>
  </si>
  <si>
    <t xml:space="preserve">***************</t>
  </si>
  <si>
    <t xml:space="preserve">UPI-URBANCLAP-URBANCLAP.RZP@AXISBANK-UTIB0001506-403255653036-UPI</t>
  </si>
  <si>
    <t xml:space="preserve">Home service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</si>
</sst>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&quot;Arial&quot;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59.23"/>
    <col collapsed="false" customWidth="true" hidden="false" outlineLevel="0" max="8" min="8" style="0" width="12.68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0" t="s">
        <v>8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9</v>
      </c>
      <c r="E3" s="1" t="s">
        <v>12</v>
      </c>
      <c r="F3" s="1" t="s">
        <v>12</v>
      </c>
      <c r="G3" s="1" t="s">
        <v>12</v>
      </c>
      <c r="H3" s="0" t="s">
        <v>13</v>
      </c>
    </row>
    <row r="4" customFormat="false" ht="12.8" hidden="false" customHeight="false" outlineLevel="0" collapsed="false">
      <c r="A4" s="2" t="n">
        <v>45323</v>
      </c>
      <c r="B4" s="1" t="s">
        <v>14</v>
      </c>
      <c r="C4" s="3" t="n">
        <v>403255653036</v>
      </c>
      <c r="D4" s="2" t="n">
        <v>45323</v>
      </c>
      <c r="E4" s="4" t="n">
        <v>399</v>
      </c>
      <c r="F4" s="1"/>
      <c r="G4" s="4" t="n">
        <v>137174.33</v>
      </c>
      <c r="H4" s="0" t="s">
        <v>15</v>
      </c>
    </row>
  </sheetData>
  <dataValidations count="1">
    <dataValidation allowBlank="true" operator="between" prompt="Enter a valid date" showDropDown="true" showErrorMessage="false" showInputMessage="true" sqref="A4" type="custom">
      <formula1>OR(NOT(ISERROR(DATEVALUE(A4))), AND(ISNUMBER(A4), LEFT(CELL("format", A4))="D"))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2024-05-16T21:57:44Z</dcterms:created>
  <dc:creator/>
  <dc:description/>
  <dc:language>en-IN</dc:language>
  <cp:lastModifiedBy/>
  <dcterms:modified xsi:type="dcterms:W3CDTF">2024-05-16T22:13:25Z</dcterms:modified>
  <cp:revision>2</cp:revision>
  <dc:subject/>
  <dc:title/>
</cp:coreProperties>
</file>