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Android\Projects\2.2048\"/>
    </mc:Choice>
  </mc:AlternateContent>
  <xr:revisionPtr revIDLastSave="0" documentId="13_ncr:1_{FE1A2E83-F579-4B56-90E2-5376F65F8611}" xr6:coauthVersionLast="36" xr6:coauthVersionMax="36" xr10:uidLastSave="{00000000-0000-0000-0000-000000000000}"/>
  <bookViews>
    <workbookView xWindow="0" yWindow="0" windowWidth="28800" windowHeight="12375" xr2:uid="{44A1CE25-EE5E-4491-9340-CFF7A6FF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K11" i="1"/>
  <c r="L11" i="1"/>
  <c r="J12" i="1"/>
  <c r="K12" i="1"/>
  <c r="L12" i="1"/>
  <c r="J13" i="1"/>
  <c r="K13" i="1"/>
  <c r="L13" i="1"/>
  <c r="J14" i="1"/>
  <c r="K14" i="1"/>
  <c r="L14" i="1"/>
  <c r="I11" i="1"/>
  <c r="I12" i="1"/>
  <c r="I14" i="1"/>
  <c r="I13" i="1"/>
  <c r="I6" i="1"/>
  <c r="J6" i="1"/>
  <c r="K6" i="1"/>
  <c r="L6" i="1"/>
  <c r="I7" i="1"/>
  <c r="J7" i="1"/>
  <c r="K7" i="1"/>
  <c r="L7" i="1"/>
  <c r="I8" i="1"/>
  <c r="J8" i="1"/>
  <c r="K8" i="1"/>
  <c r="L8" i="1"/>
  <c r="J5" i="1"/>
  <c r="K5" i="1"/>
  <c r="L5" i="1"/>
  <c r="I5" i="1"/>
  <c r="B3" i="1" l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<sst xmlns="http://schemas.openxmlformats.org/spreadsheetml/2006/main" count="1" uniqueCount="1">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</sst>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88CD-F746-4F6C-808B-CA6747BD3287}">
  <dimension ref="B1:L14"/>
  <sheetViews>
    <sheetView tabSelected="1" zoomScale="80" zoomScaleNormal="80" workbookViewId="0">
      <selection activeCell="E11" sqref="E11"/>
    </sheetView>
  </sheetViews>
  <sheetFormatPr defaultColWidth="15.7109375" defaultRowHeight="21.95" customHeight="1" x14ac:dyDescent="0.25"/>
  <cols>
    <col min="1" max="2" width="15.7109375" style="1"/>
    <col min="3" max="3" width="29.85546875" style="2" customWidth="1"/>
    <col min="4" max="16384" width="15.7109375" style="1"/>
  </cols>
  <sheetData>
    <row r="1" spans="2:12" ht="21.95" customHeight="1" x14ac:dyDescent="0.25">
      <c r="B1" s="1" t="s">
        <v>0</v>
      </c>
    </row>
    <row r="2" spans="2:12" ht="21.95" customHeight="1" x14ac:dyDescent="0.25">
      <c r="B2" s="1">
        <v>2</v>
      </c>
    </row>
    <row r="3" spans="2:12" ht="21.95" customHeight="1" x14ac:dyDescent="0.25">
      <c r="B3" s="1">
        <f>B2*2</f>
        <v>4</v>
      </c>
    </row>
    <row r="4" spans="2:12" ht="21.95" customHeight="1" x14ac:dyDescent="0.25">
      <c r="B4" s="1">
        <f t="shared" ref="B4:B12" si="0">B3*2</f>
        <v>8</v>
      </c>
    </row>
    <row r="5" spans="2:12" ht="21.95" customHeight="1" x14ac:dyDescent="0.25">
      <c r="B5" s="1">
        <f t="shared" si="0"/>
        <v>16</v>
      </c>
      <c r="D5" s="1">
        <v>1</v>
      </c>
      <c r="E5" s="1">
        <v>2</v>
      </c>
      <c r="F5" s="1">
        <v>3</v>
      </c>
      <c r="G5" s="1">
        <v>4</v>
      </c>
      <c r="I5" s="1">
        <f>MOD(D5-1,4)</f>
        <v>0</v>
      </c>
      <c r="J5" s="1">
        <f t="shared" ref="J5:L5" si="1">MOD(E5-1,4)</f>
        <v>1</v>
      </c>
      <c r="K5" s="1">
        <f t="shared" si="1"/>
        <v>2</v>
      </c>
      <c r="L5" s="1">
        <f t="shared" si="1"/>
        <v>3</v>
      </c>
    </row>
    <row r="6" spans="2:12" ht="21.95" customHeight="1" x14ac:dyDescent="0.25">
      <c r="B6" s="1">
        <f t="shared" si="0"/>
        <v>32</v>
      </c>
      <c r="D6" s="1">
        <v>5</v>
      </c>
      <c r="E6" s="1">
        <v>6</v>
      </c>
      <c r="F6" s="1">
        <v>7</v>
      </c>
      <c r="G6" s="1">
        <v>8</v>
      </c>
      <c r="I6" s="1">
        <f t="shared" ref="I6:I8" si="2">MOD(D6-1,4)</f>
        <v>0</v>
      </c>
      <c r="J6" s="1">
        <f t="shared" ref="J6:J8" si="3">MOD(E6-1,4)</f>
        <v>1</v>
      </c>
      <c r="K6" s="1">
        <f t="shared" ref="K6:K8" si="4">MOD(F6-1,4)</f>
        <v>2</v>
      </c>
      <c r="L6" s="1">
        <f t="shared" ref="L6:L8" si="5">MOD(G6-1,4)</f>
        <v>3</v>
      </c>
    </row>
    <row r="7" spans="2:12" ht="21.95" customHeight="1" x14ac:dyDescent="0.25">
      <c r="B7" s="1">
        <f t="shared" si="0"/>
        <v>64</v>
      </c>
      <c r="D7" s="1">
        <v>9</v>
      </c>
      <c r="E7" s="1">
        <v>10</v>
      </c>
      <c r="F7" s="1">
        <v>11</v>
      </c>
      <c r="G7" s="1">
        <v>12</v>
      </c>
      <c r="I7" s="1">
        <f t="shared" si="2"/>
        <v>0</v>
      </c>
      <c r="J7" s="1">
        <f t="shared" si="3"/>
        <v>1</v>
      </c>
      <c r="K7" s="1">
        <f t="shared" si="4"/>
        <v>2</v>
      </c>
      <c r="L7" s="1">
        <f t="shared" si="5"/>
        <v>3</v>
      </c>
    </row>
    <row r="8" spans="2:12" ht="21.95" customHeight="1" x14ac:dyDescent="0.25">
      <c r="B8" s="1">
        <f t="shared" si="0"/>
        <v>128</v>
      </c>
      <c r="D8" s="1">
        <v>13</v>
      </c>
      <c r="E8" s="1">
        <v>14</v>
      </c>
      <c r="F8" s="1">
        <v>15</v>
      </c>
      <c r="G8" s="1">
        <v>16</v>
      </c>
      <c r="I8" s="1">
        <f t="shared" si="2"/>
        <v>0</v>
      </c>
      <c r="J8" s="1">
        <f t="shared" si="3"/>
        <v>1</v>
      </c>
      <c r="K8" s="1">
        <f t="shared" si="4"/>
        <v>2</v>
      </c>
      <c r="L8" s="1">
        <f t="shared" si="5"/>
        <v>3</v>
      </c>
    </row>
    <row r="9" spans="2:12" ht="21.95" customHeight="1" x14ac:dyDescent="0.25">
      <c r="B9" s="1">
        <f t="shared" si="0"/>
        <v>256</v>
      </c>
    </row>
    <row r="10" spans="2:12" ht="21.95" customHeight="1" x14ac:dyDescent="0.25">
      <c r="B10" s="1">
        <f t="shared" si="0"/>
        <v>512</v>
      </c>
    </row>
    <row r="11" spans="2:12" ht="21.95" customHeight="1" x14ac:dyDescent="0.25">
      <c r="B11" s="1">
        <f t="shared" si="0"/>
        <v>1024</v>
      </c>
      <c r="D11" s="1">
        <v>1</v>
      </c>
      <c r="E11" s="1">
        <v>2</v>
      </c>
      <c r="F11" s="1">
        <v>3</v>
      </c>
      <c r="G11" s="1">
        <v>4</v>
      </c>
      <c r="I11" s="3">
        <f>CEILING(D11/4, 1)-1</f>
        <v>0</v>
      </c>
      <c r="J11" s="3">
        <f t="shared" ref="J11:L14" si="6">CEILING(E11/4, 1)-1</f>
        <v>0</v>
      </c>
      <c r="K11" s="3">
        <f t="shared" si="6"/>
        <v>0</v>
      </c>
      <c r="L11" s="3">
        <f t="shared" si="6"/>
        <v>0</v>
      </c>
    </row>
    <row r="12" spans="2:12" ht="21.95" customHeight="1" x14ac:dyDescent="0.25">
      <c r="B12" s="1">
        <f t="shared" si="0"/>
        <v>2048</v>
      </c>
      <c r="D12" s="1">
        <v>5</v>
      </c>
      <c r="E12" s="1">
        <v>6</v>
      </c>
      <c r="F12" s="1">
        <v>7</v>
      </c>
      <c r="G12" s="1">
        <v>8</v>
      </c>
      <c r="I12" s="3">
        <f>CEILING(D12/4, 1)-1</f>
        <v>1</v>
      </c>
      <c r="J12" s="3">
        <f t="shared" si="6"/>
        <v>1</v>
      </c>
      <c r="K12" s="3">
        <f t="shared" si="6"/>
        <v>1</v>
      </c>
      <c r="L12" s="3">
        <f t="shared" si="6"/>
        <v>1</v>
      </c>
    </row>
    <row r="13" spans="2:12" ht="21.95" customHeight="1" x14ac:dyDescent="0.25">
      <c r="D13" s="1">
        <v>9</v>
      </c>
      <c r="E13" s="1">
        <v>10</v>
      </c>
      <c r="F13" s="1">
        <v>11</v>
      </c>
      <c r="G13" s="1">
        <v>12</v>
      </c>
      <c r="I13" s="3">
        <f>CEILING(D13/4, 1)-1</f>
        <v>2</v>
      </c>
      <c r="J13" s="3">
        <f t="shared" si="6"/>
        <v>2</v>
      </c>
      <c r="K13" s="3">
        <f t="shared" si="6"/>
        <v>2</v>
      </c>
      <c r="L13" s="3">
        <f t="shared" si="6"/>
        <v>2</v>
      </c>
    </row>
    <row r="14" spans="2:12" ht="21.95" customHeight="1" x14ac:dyDescent="0.25">
      <c r="D14" s="1">
        <v>13</v>
      </c>
      <c r="E14" s="1">
        <v>14</v>
      </c>
      <c r="F14" s="1">
        <v>15</v>
      </c>
      <c r="G14" s="1">
        <v>16</v>
      </c>
      <c r="I14" s="3">
        <f>CEILING(D14/4, 1)-1</f>
        <v>3</v>
      </c>
      <c r="J14" s="3">
        <f t="shared" si="6"/>
        <v>3</v>
      </c>
      <c r="K14" s="3">
        <f t="shared" si="6"/>
        <v>3</v>
      </c>
      <c r="L14" s="3">
        <f t="shared" si="6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2019-02-08T15:58:57Z</dcterms:created>
  <dcterms:modified xsi:type="dcterms:W3CDTF">2019-02-09T21:46:08Z</dcterms:modified>
</cp:coreProperties>
</file>