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<sst xmlns="http://schemas.openxmlformats.org/spreadsheetml/2006/main" count="2006" uniqueCount="2006">
  <si>
    <t xml:space="preserve">Name</t>
  </si>
  <si>
    <t xml:space="preserve">Aadhar Card Number</t>
  </si>
  <si>
    <t xml:space="preserve">Phone Number</t>
  </si>
  <si>
    <t xml:space="preserve">Date Of Birth</t>
  </si>
  <si>
    <t xml:space="preserve">Category</t>
  </si>
  <si>
    <t xml:space="preserve">Registration Time Stamp</t>
  </si>
  <si>
    <t xml:space="preserve">Cannon Franklin</t>
  </si>
  <si>
    <t xml:space="preserve">Remington Meza</t>
  </si>
  <si>
    <t xml:space="preserve">Lilliana Bartlett</t>
  </si>
  <si>
    <t xml:space="preserve">Ashley Kaufman</t>
  </si>
  <si>
    <t xml:space="preserve">Noel Banks</t>
  </si>
  <si>
    <t xml:space="preserve">Davon Hancock</t>
  </si>
  <si>
    <t xml:space="preserve">Skye Bentley</t>
  </si>
  <si>
    <t xml:space="preserve">Larry Christensen</t>
  </si>
  <si>
    <t xml:space="preserve">Stacy Grimes</t>
  </si>
  <si>
    <t xml:space="preserve">Julianne Little</t>
  </si>
  <si>
    <t xml:space="preserve">Desiree Zuniga</t>
  </si>
  <si>
    <t xml:space="preserve">Maddison Aguilar</t>
  </si>
  <si>
    <t xml:space="preserve">Marcel Rose</t>
  </si>
  <si>
    <t xml:space="preserve">Gabriella Jimenez</t>
  </si>
  <si>
    <t xml:space="preserve">Giovanni Salazar</t>
  </si>
  <si>
    <t xml:space="preserve">Deven Joseph</t>
  </si>
  <si>
    <t xml:space="preserve">Ana Hinton</t>
  </si>
  <si>
    <t xml:space="preserve">Arthur Cherry</t>
  </si>
  <si>
    <t xml:space="preserve">Madeline Stone</t>
  </si>
  <si>
    <t xml:space="preserve">Jude Decker</t>
  </si>
  <si>
    <t xml:space="preserve">Jeffery Cook</t>
  </si>
  <si>
    <t xml:space="preserve">Averi Whitaker</t>
  </si>
  <si>
    <t xml:space="preserve">Leanna Wyatt</t>
  </si>
  <si>
    <t xml:space="preserve">Dalia Hartman</t>
  </si>
  <si>
    <t xml:space="preserve">Bailey Tapia</t>
  </si>
  <si>
    <t xml:space="preserve">Ashanti Christian</t>
  </si>
  <si>
    <t xml:space="preserve">Izayah Potts</t>
  </si>
  <si>
    <t xml:space="preserve">Caitlin Oconnell</t>
  </si>
  <si>
    <t xml:space="preserve">Allyson Henson</t>
  </si>
  <si>
    <t xml:space="preserve">Laci Barber</t>
  </si>
  <si>
    <t xml:space="preserve">Zavier Whitaker</t>
  </si>
  <si>
    <t xml:space="preserve">Jakayla Rivas</t>
  </si>
  <si>
    <t xml:space="preserve">Carla English</t>
  </si>
  <si>
    <t xml:space="preserve">Dangelo Riddle</t>
  </si>
  <si>
    <t xml:space="preserve">Crystal Maxwell</t>
  </si>
  <si>
    <t xml:space="preserve">Precious Stevenson</t>
  </si>
  <si>
    <t xml:space="preserve">Tyrone Beltran</t>
  </si>
  <si>
    <t xml:space="preserve">Andrea Lambert</t>
  </si>
  <si>
    <t xml:space="preserve">Andre Bowman</t>
  </si>
  <si>
    <t xml:space="preserve">Priscilla Paul</t>
  </si>
  <si>
    <t xml:space="preserve">Kiersten Johns</t>
  </si>
  <si>
    <t xml:space="preserve">Jillian Haynes</t>
  </si>
  <si>
    <t xml:space="preserve">Desirae Avila</t>
  </si>
  <si>
    <t xml:space="preserve">Jamari Carter</t>
  </si>
  <si>
    <t xml:space="preserve">Emilio Walton</t>
  </si>
  <si>
    <t xml:space="preserve">Shannon Reid</t>
  </si>
  <si>
    <t xml:space="preserve">Israel Harrison</t>
  </si>
  <si>
    <t xml:space="preserve">Jazmine Valentine</t>
  </si>
  <si>
    <t xml:space="preserve">Weston Simon</t>
  </si>
  <si>
    <t xml:space="preserve">Madyson Potts</t>
  </si>
  <si>
    <t xml:space="preserve">Princess Mcfarland</t>
  </si>
  <si>
    <t xml:space="preserve">Brielle Pham</t>
  </si>
  <si>
    <t xml:space="preserve">Alonzo Odonnell</t>
  </si>
  <si>
    <t xml:space="preserve">Estrella Edwards</t>
  </si>
  <si>
    <t xml:space="preserve">Hudson Pope</t>
  </si>
  <si>
    <t xml:space="preserve">Reagan Donaldson</t>
  </si>
  <si>
    <t xml:space="preserve">Sanai Sullivan</t>
  </si>
  <si>
    <t xml:space="preserve">Johanna Small</t>
  </si>
  <si>
    <t xml:space="preserve">June Hughes</t>
  </si>
  <si>
    <t xml:space="preserve">Abby Best</t>
  </si>
  <si>
    <t xml:space="preserve">Zaiden Shaw</t>
  </si>
  <si>
    <t xml:space="preserve">Jarrett Park</t>
  </si>
  <si>
    <t xml:space="preserve">Aden Thornton</t>
  </si>
  <si>
    <t xml:space="preserve">Judith Gallegos</t>
  </si>
  <si>
    <t xml:space="preserve">Hayden Marquez</t>
  </si>
  <si>
    <t xml:space="preserve">Mylee Vasquez</t>
  </si>
  <si>
    <t xml:space="preserve">Adam Fleming</t>
  </si>
  <si>
    <t xml:space="preserve">Derek Houston</t>
  </si>
  <si>
    <t xml:space="preserve">Gavin Richard</t>
  </si>
  <si>
    <t xml:space="preserve">Jamie Robertson</t>
  </si>
  <si>
    <t xml:space="preserve">Nathanael Beck</t>
  </si>
  <si>
    <t xml:space="preserve">Gerald Hines</t>
  </si>
  <si>
    <t xml:space="preserve">Ariana Hodges</t>
  </si>
  <si>
    <t xml:space="preserve">Aliya Velasquez</t>
  </si>
  <si>
    <t xml:space="preserve">Alison Trevino</t>
  </si>
  <si>
    <t xml:space="preserve">Haleigh Holloway</t>
  </si>
  <si>
    <t xml:space="preserve">Fiona Harper</t>
  </si>
  <si>
    <t xml:space="preserve">Josie Huber</t>
  </si>
  <si>
    <t xml:space="preserve">Taniya Johnson</t>
  </si>
  <si>
    <t xml:space="preserve">Jasiah Gutierrez</t>
  </si>
  <si>
    <t xml:space="preserve">Asa Kaiser</t>
  </si>
  <si>
    <t xml:space="preserve">Hannah Velez</t>
  </si>
  <si>
    <t xml:space="preserve">Ethen Hammond</t>
  </si>
  <si>
    <t xml:space="preserve">Lincoln Schwartz</t>
  </si>
  <si>
    <t xml:space="preserve">Paola Riley</t>
  </si>
  <si>
    <t xml:space="preserve">Jakob Barajas</t>
  </si>
  <si>
    <t xml:space="preserve">Jerimiah Flynn</t>
  </si>
  <si>
    <t xml:space="preserve">Shyanne Marks</t>
  </si>
  <si>
    <t xml:space="preserve">Selena Chaney</t>
  </si>
  <si>
    <t xml:space="preserve">Aria Shaffer</t>
  </si>
  <si>
    <t xml:space="preserve">Sherlyn Cohen</t>
  </si>
  <si>
    <t xml:space="preserve">Erin Suarez</t>
  </si>
  <si>
    <t xml:space="preserve">Karma Townsend</t>
  </si>
  <si>
    <t xml:space="preserve">Rayna Moses</t>
  </si>
  <si>
    <t xml:space="preserve">Marina Hess</t>
  </si>
  <si>
    <t xml:space="preserve">Alisson Adams</t>
  </si>
  <si>
    <t xml:space="preserve">Coby Vasquez</t>
  </si>
  <si>
    <t xml:space="preserve">Mattie Stein</t>
  </si>
  <si>
    <t xml:space="preserve">Noemi Bender</t>
  </si>
  <si>
    <t xml:space="preserve">Tommy Sampson</t>
  </si>
  <si>
    <t xml:space="preserve">Camryn Schroeder</t>
  </si>
  <si>
    <t xml:space="preserve">Litzy Yu</t>
  </si>
  <si>
    <t xml:space="preserve">Skylar Dickerson</t>
  </si>
  <si>
    <t xml:space="preserve">Braiden Doyle</t>
  </si>
  <si>
    <t xml:space="preserve">Kendall Lambert</t>
  </si>
  <si>
    <t xml:space="preserve">Jaycee Wiggins</t>
  </si>
  <si>
    <t xml:space="preserve">Cornelius Reid</t>
  </si>
  <si>
    <t xml:space="preserve">Deangelo Hamilton</t>
  </si>
  <si>
    <t xml:space="preserve">Hana Leach</t>
  </si>
  <si>
    <t xml:space="preserve">Tyshawn Alvarado</t>
  </si>
  <si>
    <t xml:space="preserve">Celeste Berry</t>
  </si>
  <si>
    <t xml:space="preserve">Rhianna Guerrero</t>
  </si>
  <si>
    <t xml:space="preserve">Octavio Brewer</t>
  </si>
  <si>
    <t xml:space="preserve">Koen Duffy</t>
  </si>
  <si>
    <t xml:space="preserve">Jasiah Lin</t>
  </si>
  <si>
    <t xml:space="preserve">Chloe Snow</t>
  </si>
  <si>
    <t xml:space="preserve">Abel Underwood</t>
  </si>
  <si>
    <t xml:space="preserve">Garrett Kelly</t>
  </si>
  <si>
    <t xml:space="preserve">Selina Terry</t>
  </si>
  <si>
    <t xml:space="preserve">Sasha Blanchard</t>
  </si>
  <si>
    <t xml:space="preserve">Richard Johnston</t>
  </si>
  <si>
    <t xml:space="preserve">Kira Davis</t>
  </si>
  <si>
    <t xml:space="preserve">Abdullah Pace</t>
  </si>
  <si>
    <t xml:space="preserve">Genevieve Pineda</t>
  </si>
  <si>
    <t xml:space="preserve">Dakota Shannon</t>
  </si>
  <si>
    <t xml:space="preserve">Elian Newman</t>
  </si>
  <si>
    <t xml:space="preserve">Gael Sanders</t>
  </si>
  <si>
    <t xml:space="preserve">Stacy Carroll</t>
  </si>
  <si>
    <t xml:space="preserve">Aubrie Barry</t>
  </si>
  <si>
    <t xml:space="preserve">Irene Cantrell</t>
  </si>
  <si>
    <t xml:space="preserve">Donna Hunter</t>
  </si>
  <si>
    <t xml:space="preserve">Jabari Collier</t>
  </si>
  <si>
    <t xml:space="preserve">Simone Kirby</t>
  </si>
  <si>
    <t xml:space="preserve">Jett Molina</t>
  </si>
  <si>
    <t xml:space="preserve">Mylee Gould</t>
  </si>
  <si>
    <t xml:space="preserve">Iyana Bartlett</t>
  </si>
  <si>
    <t xml:space="preserve">Benjamin Mcpherson</t>
  </si>
  <si>
    <t xml:space="preserve">Amy Pugh</t>
  </si>
  <si>
    <t xml:space="preserve">Brianna Dyer</t>
  </si>
  <si>
    <t xml:space="preserve">Lilyana Beard</t>
  </si>
  <si>
    <t xml:space="preserve">Abram Craig</t>
  </si>
  <si>
    <t xml:space="preserve">Olivia Mullins</t>
  </si>
  <si>
    <t xml:space="preserve">Emmett Henry</t>
  </si>
  <si>
    <t xml:space="preserve">Mayra Cross</t>
  </si>
  <si>
    <t xml:space="preserve">Lea Guerra</t>
  </si>
  <si>
    <t xml:space="preserve">Ashlyn Berry</t>
  </si>
  <si>
    <t xml:space="preserve">Jordin Carrillo</t>
  </si>
  <si>
    <t xml:space="preserve">Aliyah Rosario</t>
  </si>
  <si>
    <t xml:space="preserve">Hannah Mckenzie</t>
  </si>
  <si>
    <t xml:space="preserve">Mira Bowman</t>
  </si>
  <si>
    <t xml:space="preserve">Chasity Pratt</t>
  </si>
  <si>
    <t xml:space="preserve">Marlene Singleton</t>
  </si>
  <si>
    <t xml:space="preserve">Adrianna Christensen</t>
  </si>
  <si>
    <t xml:space="preserve">Karla Whitaker</t>
  </si>
  <si>
    <t xml:space="preserve">Quinn Cunningham</t>
  </si>
  <si>
    <t xml:space="preserve">Coleman Buchanan</t>
  </si>
  <si>
    <t xml:space="preserve">Wade Evans</t>
  </si>
  <si>
    <t xml:space="preserve">Addison May</t>
  </si>
  <si>
    <t xml:space="preserve">Dillon Chase</t>
  </si>
  <si>
    <t xml:space="preserve">Arthur Mcdaniel</t>
  </si>
  <si>
    <t xml:space="preserve">Mohammed Webster</t>
  </si>
  <si>
    <t xml:space="preserve">Monique Bryant</t>
  </si>
  <si>
    <t xml:space="preserve">Lucas Blackburn</t>
  </si>
  <si>
    <t xml:space="preserve">Athena Dalton</t>
  </si>
  <si>
    <t xml:space="preserve">Chloe Daugherty</t>
  </si>
  <si>
    <t xml:space="preserve">Houston Church</t>
  </si>
  <si>
    <t xml:space="preserve">Kaylen Landry</t>
  </si>
  <si>
    <t xml:space="preserve">Kaliyah Davis</t>
  </si>
  <si>
    <t xml:space="preserve">Brett Bray</t>
  </si>
  <si>
    <t xml:space="preserve">Louis Coffey</t>
  </si>
  <si>
    <t xml:space="preserve">Diego Austin</t>
  </si>
  <si>
    <t xml:space="preserve">Madalynn Ho</t>
  </si>
  <si>
    <t xml:space="preserve">Harley Moreno</t>
  </si>
  <si>
    <t xml:space="preserve">Makhi Acevedo</t>
  </si>
  <si>
    <t xml:space="preserve">Jazmin Kerr</t>
  </si>
  <si>
    <t xml:space="preserve">Zavier Lopez</t>
  </si>
  <si>
    <t xml:space="preserve">Juliette Harper</t>
  </si>
  <si>
    <t xml:space="preserve">Weston Knapp</t>
  </si>
  <si>
    <t xml:space="preserve">Danika Santana</t>
  </si>
  <si>
    <t xml:space="preserve">Finnegan Duarte</t>
  </si>
  <si>
    <t xml:space="preserve">Izabella Frey</t>
  </si>
  <si>
    <t xml:space="preserve">Nathen Bowen</t>
  </si>
  <si>
    <t xml:space="preserve">Kasey Chan</t>
  </si>
  <si>
    <t xml:space="preserve">Hailey Pierce</t>
  </si>
  <si>
    <t xml:space="preserve">Rosemary Graham</t>
  </si>
  <si>
    <t xml:space="preserve">Hugo Clay</t>
  </si>
  <si>
    <t xml:space="preserve">Gilbert Sanders</t>
  </si>
  <si>
    <t xml:space="preserve">Valentin Rodriguez</t>
  </si>
  <si>
    <t xml:space="preserve">Aimee Davidson</t>
  </si>
  <si>
    <t xml:space="preserve">Linda Dennis</t>
  </si>
  <si>
    <t xml:space="preserve">Evelyn Skinner</t>
  </si>
  <si>
    <t xml:space="preserve">Wyatt Estrada</t>
  </si>
  <si>
    <t xml:space="preserve">Vincent Reyes</t>
  </si>
  <si>
    <t xml:space="preserve">Andrew Moreno</t>
  </si>
  <si>
    <t xml:space="preserve">Nathen Alexander</t>
  </si>
  <si>
    <t xml:space="preserve">Kaylynn Mcneil</t>
  </si>
  <si>
    <t xml:space="preserve">Ariel Anderson</t>
  </si>
  <si>
    <t xml:space="preserve">Darryl Chung</t>
  </si>
  <si>
    <t xml:space="preserve">Reynaldo Weaver</t>
  </si>
  <si>
    <t xml:space="preserve">Patience Mcclure</t>
  </si>
  <si>
    <t xml:space="preserve">Reese Perez</t>
  </si>
  <si>
    <t xml:space="preserve">Saul Baird</t>
  </si>
  <si>
    <t xml:space="preserve">Athena Herman</t>
  </si>
  <si>
    <t xml:space="preserve">Reagan Hudson</t>
  </si>
  <si>
    <t xml:space="preserve">Amirah Henson</t>
  </si>
  <si>
    <t xml:space="preserve">Randall Allen</t>
  </si>
  <si>
    <t xml:space="preserve">Brisa Woods</t>
  </si>
  <si>
    <t xml:space="preserve">Lyla Vang</t>
  </si>
  <si>
    <t xml:space="preserve">Janet Francis</t>
  </si>
  <si>
    <t xml:space="preserve">Terrence Keith</t>
  </si>
  <si>
    <t xml:space="preserve">Dayanara Hull</t>
  </si>
  <si>
    <t xml:space="preserve">Harley Huber</t>
  </si>
  <si>
    <t xml:space="preserve">Dane Woods</t>
  </si>
  <si>
    <t xml:space="preserve">Rhett Walter</t>
  </si>
  <si>
    <t xml:space="preserve">Braylen Ballard</t>
  </si>
  <si>
    <t xml:space="preserve">Tess Neal</t>
  </si>
  <si>
    <t xml:space="preserve">Jovanni Larson</t>
  </si>
  <si>
    <t xml:space="preserve">Caleb Holmes</t>
  </si>
  <si>
    <t xml:space="preserve">Kael Richards</t>
  </si>
  <si>
    <t xml:space="preserve">Carl Maxwell</t>
  </si>
  <si>
    <t xml:space="preserve">Sylvia Frazier</t>
  </si>
  <si>
    <t xml:space="preserve">Abbie Daniel</t>
  </si>
  <si>
    <t xml:space="preserve">Ignacio Gentry</t>
  </si>
  <si>
    <t xml:space="preserve">Carla Blevins</t>
  </si>
  <si>
    <t xml:space="preserve">Houston Duran</t>
  </si>
  <si>
    <t xml:space="preserve">Magdalena Boyer</t>
  </si>
  <si>
    <t xml:space="preserve">Dante Vincent</t>
  </si>
  <si>
    <t xml:space="preserve">Edward Burnett</t>
  </si>
  <si>
    <t xml:space="preserve">Zachary Ortiz</t>
  </si>
  <si>
    <t xml:space="preserve">Amaya Gibbs</t>
  </si>
  <si>
    <t xml:space="preserve">Rogelio Rogers</t>
  </si>
  <si>
    <t xml:space="preserve">Tyree Leach</t>
  </si>
  <si>
    <t xml:space="preserve">Cristal Harrison</t>
  </si>
  <si>
    <t xml:space="preserve">Alexia Barry</t>
  </si>
  <si>
    <t xml:space="preserve">Isaiah Robinson</t>
  </si>
  <si>
    <t xml:space="preserve">Talan Garza</t>
  </si>
  <si>
    <t xml:space="preserve">Shayna Livingston</t>
  </si>
  <si>
    <t xml:space="preserve">Shayla Yu</t>
  </si>
  <si>
    <t xml:space="preserve">Tristan Fuller</t>
  </si>
  <si>
    <t xml:space="preserve">Reynaldo Pruitt</t>
  </si>
  <si>
    <t xml:space="preserve">Chandler Bentley</t>
  </si>
  <si>
    <t xml:space="preserve">Mohamed Duran</t>
  </si>
  <si>
    <t xml:space="preserve">Lorenzo Reid</t>
  </si>
  <si>
    <t xml:space="preserve">Caitlin George</t>
  </si>
  <si>
    <t xml:space="preserve">Gabriela Boyle</t>
  </si>
  <si>
    <t xml:space="preserve">Jon Phelps</t>
  </si>
  <si>
    <t xml:space="preserve">Beckham Howe</t>
  </si>
  <si>
    <t xml:space="preserve">Evan Serrano</t>
  </si>
  <si>
    <t xml:space="preserve">Ezra Poole</t>
  </si>
  <si>
    <t xml:space="preserve">Rashad Bruce</t>
  </si>
  <si>
    <t xml:space="preserve">Cecilia Mccullough</t>
  </si>
  <si>
    <t xml:space="preserve">Talon Dudley</t>
  </si>
  <si>
    <t xml:space="preserve">Kali Serrano</t>
  </si>
  <si>
    <t xml:space="preserve">Xzavier Wilkerson</t>
  </si>
  <si>
    <t xml:space="preserve">Janessa Castro</t>
  </si>
  <si>
    <t xml:space="preserve">Chaim Dawson</t>
  </si>
  <si>
    <t xml:space="preserve">Helena Vasquez</t>
  </si>
  <si>
    <t xml:space="preserve">Mariah Patterson</t>
  </si>
  <si>
    <t xml:space="preserve">Ean Potter</t>
  </si>
  <si>
    <t xml:space="preserve">Cherish Baldwin</t>
  </si>
  <si>
    <t xml:space="preserve">Jamiya Morton</t>
  </si>
  <si>
    <t xml:space="preserve">Essence Griffith</t>
  </si>
  <si>
    <t xml:space="preserve">Amiyah Aguirre</t>
  </si>
  <si>
    <t xml:space="preserve">Colt Schwartz</t>
  </si>
  <si>
    <t xml:space="preserve">Alena Eaton</t>
  </si>
  <si>
    <t xml:space="preserve">Mareli Whitney</t>
  </si>
  <si>
    <t xml:space="preserve">Mina Petty</t>
  </si>
  <si>
    <t xml:space="preserve">Dashawn Brooks</t>
  </si>
  <si>
    <t xml:space="preserve">Darryl Francis</t>
  </si>
  <si>
    <t xml:space="preserve">Amy Stein</t>
  </si>
  <si>
    <t xml:space="preserve">Cornelius Rubio</t>
  </si>
  <si>
    <t xml:space="preserve">Yael Wilkinson</t>
  </si>
  <si>
    <t xml:space="preserve">Taniya Copeland</t>
  </si>
  <si>
    <t xml:space="preserve">Nadia Herrera</t>
  </si>
  <si>
    <t xml:space="preserve">Jovani Schwartz</t>
  </si>
  <si>
    <t xml:space="preserve">Jordon Galloway</t>
  </si>
  <si>
    <t xml:space="preserve">Corinne Hinton</t>
  </si>
  <si>
    <t xml:space="preserve">Lexie Wilkinson</t>
  </si>
  <si>
    <t xml:space="preserve">Nolan Downs</t>
  </si>
  <si>
    <t xml:space="preserve">Emilee Chambers</t>
  </si>
  <si>
    <t xml:space="preserve">Dashawn Cortez</t>
  </si>
  <si>
    <t xml:space="preserve">Mattie Galloway</t>
  </si>
  <si>
    <t xml:space="preserve">Anabelle Jennings</t>
  </si>
  <si>
    <t xml:space="preserve">Bella Frank</t>
  </si>
  <si>
    <t xml:space="preserve">Charity Guerra</t>
  </si>
  <si>
    <t xml:space="preserve">Joseph Curry</t>
  </si>
  <si>
    <t xml:space="preserve">Greyson Allen</t>
  </si>
  <si>
    <t xml:space="preserve">Samantha Kennedy</t>
  </si>
  <si>
    <t xml:space="preserve">Holden Beltran</t>
  </si>
  <si>
    <t xml:space="preserve">Duncan Brewer</t>
  </si>
  <si>
    <t xml:space="preserve">Jaydan Branch</t>
  </si>
  <si>
    <t xml:space="preserve">Jayda Decker</t>
  </si>
  <si>
    <t xml:space="preserve">Prince Manning</t>
  </si>
  <si>
    <t xml:space="preserve">Fletcher Pearson</t>
  </si>
  <si>
    <t xml:space="preserve">Marely Ali</t>
  </si>
  <si>
    <t xml:space="preserve">Abagail Pennington</t>
  </si>
  <si>
    <t xml:space="preserve">Marisol Chang</t>
  </si>
  <si>
    <t xml:space="preserve">Payten Fuentes</t>
  </si>
  <si>
    <t xml:space="preserve">Desiree Shaw</t>
  </si>
  <si>
    <t xml:space="preserve">Amara Graham</t>
  </si>
  <si>
    <t xml:space="preserve">Mercedes Garrison</t>
  </si>
  <si>
    <t xml:space="preserve">Lindsay Gregory</t>
  </si>
  <si>
    <t xml:space="preserve">Sam Pitts</t>
  </si>
  <si>
    <t xml:space="preserve">Chris Sosa</t>
  </si>
  <si>
    <t xml:space="preserve">Sasha Stout</t>
  </si>
  <si>
    <t xml:space="preserve">Martin Brock</t>
  </si>
  <si>
    <t xml:space="preserve">Jeramiah Cole</t>
  </si>
  <si>
    <t xml:space="preserve">Terrence Avila</t>
  </si>
  <si>
    <t xml:space="preserve">Porter Thomas</t>
  </si>
  <si>
    <t xml:space="preserve">Gisselle Levy</t>
  </si>
  <si>
    <t xml:space="preserve">Miracle Gregory</t>
  </si>
  <si>
    <t xml:space="preserve">Byron Montgomery</t>
  </si>
  <si>
    <t xml:space="preserve">Jaydon Mccarty</t>
  </si>
  <si>
    <t xml:space="preserve">Keshawn Joseph</t>
  </si>
  <si>
    <t xml:space="preserve">Karla Ortiz</t>
  </si>
  <si>
    <t xml:space="preserve">Violet Kramer</t>
  </si>
  <si>
    <t xml:space="preserve">Lorelai Castaneda</t>
  </si>
  <si>
    <t xml:space="preserve">Paula Decker</t>
  </si>
  <si>
    <t xml:space="preserve">Tristin Carrillo</t>
  </si>
  <si>
    <t xml:space="preserve">Aspen Maxwell</t>
  </si>
  <si>
    <t xml:space="preserve">Jacey Medina</t>
  </si>
  <si>
    <t xml:space="preserve">Fabian Bird</t>
  </si>
  <si>
    <t xml:space="preserve">Enzo Lin</t>
  </si>
  <si>
    <t xml:space="preserve">Pierce Archer</t>
  </si>
  <si>
    <t xml:space="preserve">Simeon Chapman</t>
  </si>
  <si>
    <t xml:space="preserve">Jocelyn Shah</t>
  </si>
  <si>
    <t xml:space="preserve">Kianna Velazquez</t>
  </si>
  <si>
    <t xml:space="preserve">Cory Blake</t>
  </si>
  <si>
    <t xml:space="preserve">Agustin Acevedo</t>
  </si>
  <si>
    <t xml:space="preserve">Alfonso Sparks</t>
  </si>
  <si>
    <t xml:space="preserve">Mayra Beltran</t>
  </si>
  <si>
    <t xml:space="preserve">Payten Woodward</t>
  </si>
  <si>
    <t xml:space="preserve">Aden Glass</t>
  </si>
  <si>
    <t xml:space="preserve">Karlie Everett</t>
  </si>
  <si>
    <t xml:space="preserve">Barbara Short</t>
  </si>
  <si>
    <t xml:space="preserve">Guadalupe Byrd</t>
  </si>
  <si>
    <t xml:space="preserve">Kali Mcdonald</t>
  </si>
  <si>
    <t xml:space="preserve">Gabriella Berry</t>
  </si>
  <si>
    <t xml:space="preserve">Quinten Larson</t>
  </si>
  <si>
    <t xml:space="preserve">Sherlyn Richard</t>
  </si>
  <si>
    <t xml:space="preserve">Amelia Stark</t>
  </si>
  <si>
    <t xml:space="preserve">Braylen Hill</t>
  </si>
  <si>
    <t xml:space="preserve">Arnav Pugh</t>
  </si>
  <si>
    <t xml:space="preserve">Dereon Lynch</t>
  </si>
  <si>
    <t xml:space="preserve">Terrell Rasmussen</t>
  </si>
  <si>
    <t xml:space="preserve">Camron Pierce</t>
  </si>
  <si>
    <t xml:space="preserve">Alessandro Coffey</t>
  </si>
  <si>
    <t xml:space="preserve">Emilie Rivas</t>
  </si>
  <si>
    <t xml:space="preserve">Zane Flores</t>
  </si>
  <si>
    <t xml:space="preserve">Kolton Anderson</t>
  </si>
  <si>
    <t xml:space="preserve">Angeline Huff</t>
  </si>
  <si>
    <t xml:space="preserve">Billy Khan</t>
  </si>
  <si>
    <t xml:space="preserve">Aaden Lowe</t>
  </si>
  <si>
    <t xml:space="preserve">Carlee Hunt</t>
  </si>
  <si>
    <t xml:space="preserve">Tania York</t>
  </si>
  <si>
    <t xml:space="preserve">Alejandra Chaney</t>
  </si>
  <si>
    <t xml:space="preserve">Jeremiah Hebert</t>
  </si>
  <si>
    <t xml:space="preserve">Ari Suarez</t>
  </si>
  <si>
    <t xml:space="preserve">Bailee Haynes</t>
  </si>
  <si>
    <t xml:space="preserve">Amari Odonnell</t>
  </si>
  <si>
    <t xml:space="preserve">Mariam Roberson</t>
  </si>
  <si>
    <t xml:space="preserve">Seamus Wilkinson</t>
  </si>
  <si>
    <t xml:space="preserve">Angelo Warner</t>
  </si>
  <si>
    <t xml:space="preserve">Louis Dennis</t>
  </si>
  <si>
    <t xml:space="preserve">Jillian Cummings</t>
  </si>
  <si>
    <t xml:space="preserve">Dashawn Keith</t>
  </si>
  <si>
    <t xml:space="preserve">Stephany Mccormick</t>
  </si>
  <si>
    <t xml:space="preserve">Carla Mckenzie</t>
  </si>
  <si>
    <t xml:space="preserve">Liana Woods</t>
  </si>
  <si>
    <t xml:space="preserve">Iliana Yates</t>
  </si>
  <si>
    <t xml:space="preserve">Ty Giles</t>
  </si>
  <si>
    <t xml:space="preserve">Levi Hansen</t>
  </si>
  <si>
    <t xml:space="preserve">Trevor Liu</t>
  </si>
  <si>
    <t xml:space="preserve">Jaydin Arias</t>
  </si>
  <si>
    <t xml:space="preserve">Katrina French</t>
  </si>
  <si>
    <t xml:space="preserve">Manuel Armstrong</t>
  </si>
  <si>
    <t xml:space="preserve">Damon Jacobs</t>
  </si>
  <si>
    <t xml:space="preserve">Maribel Harrison</t>
  </si>
  <si>
    <t xml:space="preserve">Juan Madden</t>
  </si>
  <si>
    <t xml:space="preserve">Javier Gentry</t>
  </si>
  <si>
    <t xml:space="preserve">Brianna Dickson</t>
  </si>
  <si>
    <t xml:space="preserve">Aiyana Clark</t>
  </si>
  <si>
    <t xml:space="preserve">Dario Bishop</t>
  </si>
  <si>
    <t xml:space="preserve">Kaydence Burns</t>
  </si>
  <si>
    <t xml:space="preserve">Quentin Yang</t>
  </si>
  <si>
    <t xml:space="preserve">Issac Christensen</t>
  </si>
  <si>
    <t xml:space="preserve">Catalina Wyatt</t>
  </si>
  <si>
    <t xml:space="preserve">Cristina Prince</t>
  </si>
  <si>
    <t xml:space="preserve">Meadow English</t>
  </si>
  <si>
    <t xml:space="preserve">Steve Pope</t>
  </si>
  <si>
    <t xml:space="preserve">Heath Calhoun</t>
  </si>
  <si>
    <t xml:space="preserve">Aden Holt</t>
  </si>
  <si>
    <t xml:space="preserve">Jamiya Lamb</t>
  </si>
  <si>
    <t xml:space="preserve">Aron Santiago</t>
  </si>
  <si>
    <t xml:space="preserve">Jaylen Donovan</t>
  </si>
  <si>
    <t xml:space="preserve">Ben Sutton</t>
  </si>
  <si>
    <t xml:space="preserve">Rhys Nixon</t>
  </si>
  <si>
    <t xml:space="preserve">Myah Murphy</t>
  </si>
  <si>
    <t xml:space="preserve">Andreas Santos</t>
  </si>
  <si>
    <t xml:space="preserve">Ryder Montoya</t>
  </si>
  <si>
    <t xml:space="preserve">Jazlene Prince</t>
  </si>
  <si>
    <t xml:space="preserve">Felipe Edwards</t>
  </si>
  <si>
    <t xml:space="preserve">Natalya Sims</t>
  </si>
  <si>
    <t xml:space="preserve">Selah Ali</t>
  </si>
  <si>
    <t xml:space="preserve">Stacy Harding</t>
  </si>
  <si>
    <t xml:space="preserve">Kayleigh Marks</t>
  </si>
  <si>
    <t xml:space="preserve">Maren Khan</t>
  </si>
  <si>
    <t xml:space="preserve">Camille Cameron</t>
  </si>
  <si>
    <t xml:space="preserve">Norah Soto</t>
  </si>
  <si>
    <t xml:space="preserve">Shelby Richards</t>
  </si>
  <si>
    <t xml:space="preserve">Anya Rasmussen</t>
  </si>
  <si>
    <t xml:space="preserve">Emery Zuniga</t>
  </si>
  <si>
    <t xml:space="preserve">Landon Johns</t>
  </si>
  <si>
    <t xml:space="preserve">Tate Gray</t>
  </si>
  <si>
    <t xml:space="preserve">Kimberly Davis</t>
  </si>
  <si>
    <t xml:space="preserve">Gabriel Mitchell</t>
  </si>
  <si>
    <t xml:space="preserve">Evelyn Kelly</t>
  </si>
  <si>
    <t xml:space="preserve">Jeffrey Gonzalez</t>
  </si>
  <si>
    <t xml:space="preserve">Ismael Benton</t>
  </si>
  <si>
    <t xml:space="preserve">Abdiel Baird</t>
  </si>
  <si>
    <t xml:space="preserve">Memphis Rollins</t>
  </si>
  <si>
    <t xml:space="preserve">Yaretzi Zavala</t>
  </si>
  <si>
    <t xml:space="preserve">Haley Davies</t>
  </si>
  <si>
    <t xml:space="preserve">Kinsley Goodwin</t>
  </si>
  <si>
    <t xml:space="preserve">Eugene Barrera</t>
  </si>
  <si>
    <t xml:space="preserve">Mathew Trujillo</t>
  </si>
  <si>
    <t xml:space="preserve">Kaylah Vazquez</t>
  </si>
  <si>
    <t xml:space="preserve">Jay Holden</t>
  </si>
  <si>
    <t xml:space="preserve">Kendra Ballard</t>
  </si>
  <si>
    <t xml:space="preserve">Maurice Mcintyre</t>
  </si>
  <si>
    <t xml:space="preserve">John Crane</t>
  </si>
  <si>
    <t xml:space="preserve">Leah Ramsey</t>
  </si>
  <si>
    <t xml:space="preserve">Jaxson Blevins</t>
  </si>
  <si>
    <t xml:space="preserve">Davin Santiago</t>
  </si>
  <si>
    <t xml:space="preserve">Lilly Mercer</t>
  </si>
  <si>
    <t xml:space="preserve">Ingrid Wiggins</t>
  </si>
  <si>
    <t xml:space="preserve">Coleman Hanna</t>
  </si>
  <si>
    <t xml:space="preserve">Kenley Mendez</t>
  </si>
  <si>
    <t xml:space="preserve">Addyson Chan</t>
  </si>
  <si>
    <t xml:space="preserve">Brogan Herrera</t>
  </si>
  <si>
    <t xml:space="preserve">Beau Mccarthy</t>
  </si>
  <si>
    <t xml:space="preserve">Annika Mccarty</t>
  </si>
  <si>
    <t xml:space="preserve">Esperanza Stephens</t>
  </si>
  <si>
    <t xml:space="preserve">Gwendolyn Townsend</t>
  </si>
  <si>
    <t xml:space="preserve">Lizeth Fitzpatrick</t>
  </si>
  <si>
    <t xml:space="preserve">Kyle Osborn</t>
  </si>
  <si>
    <t xml:space="preserve">Trevon Benjamin</t>
  </si>
  <si>
    <t xml:space="preserve">Krista Oconnell</t>
  </si>
  <si>
    <t xml:space="preserve">Nikhil Lopez</t>
  </si>
  <si>
    <t xml:space="preserve">Markus Mcintosh</t>
  </si>
  <si>
    <t xml:space="preserve">Johnathan Montes</t>
  </si>
  <si>
    <t xml:space="preserve">Heidy Mccormick</t>
  </si>
  <si>
    <t xml:space="preserve">Maxim Shepherd</t>
  </si>
  <si>
    <t xml:space="preserve">Blaze Hicks</t>
  </si>
  <si>
    <t xml:space="preserve">Kimberly Stewart</t>
  </si>
  <si>
    <t xml:space="preserve">Hunter Baxter</t>
  </si>
  <si>
    <t xml:space="preserve">Rudy Obrien</t>
  </si>
  <si>
    <t xml:space="preserve">Lilah Brennan</t>
  </si>
  <si>
    <t xml:space="preserve">Luca Mora</t>
  </si>
  <si>
    <t xml:space="preserve">Jamari Pruitt</t>
  </si>
  <si>
    <t xml:space="preserve">Raquel Valenzuela</t>
  </si>
  <si>
    <t xml:space="preserve">Michaela Hampton</t>
  </si>
  <si>
    <t xml:space="preserve">Abby Price</t>
  </si>
  <si>
    <t xml:space="preserve">Jarrett Mcguire</t>
  </si>
  <si>
    <t xml:space="preserve">Teagan Wong</t>
  </si>
  <si>
    <t xml:space="preserve">Grace Meadows</t>
  </si>
  <si>
    <t xml:space="preserve">Landen Ortega</t>
  </si>
  <si>
    <t xml:space="preserve">Tucker Ewing</t>
  </si>
  <si>
    <t xml:space="preserve">Lorena Cortez</t>
  </si>
  <si>
    <t xml:space="preserve">Mitchell Andrews</t>
  </si>
  <si>
    <t xml:space="preserve">Alejandra Kaufman</t>
  </si>
  <si>
    <t xml:space="preserve">Erick Leonard</t>
  </si>
  <si>
    <t xml:space="preserve">Isaias Erickson</t>
  </si>
  <si>
    <t xml:space="preserve">Carsen Roth</t>
  </si>
  <si>
    <t xml:space="preserve">Aleena Gutierrez</t>
  </si>
  <si>
    <t xml:space="preserve">Audrina Aguilar</t>
  </si>
  <si>
    <t xml:space="preserve">Desmond Mcmillan</t>
  </si>
  <si>
    <t xml:space="preserve">Bridger Jensen</t>
  </si>
  <si>
    <t xml:space="preserve">Ean Boyd</t>
  </si>
  <si>
    <t xml:space="preserve">Kathleen Drake</t>
  </si>
  <si>
    <t xml:space="preserve">Arthur Russo</t>
  </si>
  <si>
    <t xml:space="preserve">Cayden Holloway</t>
  </si>
  <si>
    <t xml:space="preserve">Jameson Dunn</t>
  </si>
  <si>
    <t xml:space="preserve">Valerie Moss</t>
  </si>
  <si>
    <t xml:space="preserve">Nikhil Morris</t>
  </si>
  <si>
    <t xml:space="preserve">Jaelynn Wade</t>
  </si>
  <si>
    <t xml:space="preserve">Lillian Steele</t>
  </si>
  <si>
    <t xml:space="preserve">Jonah Blankenship</t>
  </si>
  <si>
    <t xml:space="preserve">Annabel Bush</t>
  </si>
  <si>
    <t xml:space="preserve">Holden Wu</t>
  </si>
  <si>
    <t xml:space="preserve">Cyrus Chaney</t>
  </si>
  <si>
    <t xml:space="preserve">Dominique Willis</t>
  </si>
  <si>
    <t xml:space="preserve">Bridget Osborne</t>
  </si>
  <si>
    <t xml:space="preserve">Ibrahim Goodwin</t>
  </si>
  <si>
    <t xml:space="preserve">Damian Malone</t>
  </si>
  <si>
    <t xml:space="preserve">Parker Beasley</t>
  </si>
  <si>
    <t xml:space="preserve">Bria Shields</t>
  </si>
  <si>
    <t xml:space="preserve">Ryan Krueger</t>
  </si>
  <si>
    <t xml:space="preserve">Daniella Ward</t>
  </si>
  <si>
    <t xml:space="preserve">Reese Gibbs</t>
  </si>
  <si>
    <t xml:space="preserve">Faith Keller</t>
  </si>
  <si>
    <t xml:space="preserve">Rylie Thompson</t>
  </si>
  <si>
    <t xml:space="preserve">Dillan Wall</t>
  </si>
  <si>
    <t xml:space="preserve">Jamya Park</t>
  </si>
  <si>
    <t xml:space="preserve">Cruz Mendoza</t>
  </si>
  <si>
    <t xml:space="preserve">Kenna Colon</t>
  </si>
  <si>
    <t xml:space="preserve">Lesly Phelps</t>
  </si>
  <si>
    <t xml:space="preserve">Jacqueline Logan</t>
  </si>
  <si>
    <t xml:space="preserve">Phoebe Mata</t>
  </si>
  <si>
    <t xml:space="preserve">Davin Whitney</t>
  </si>
  <si>
    <t xml:space="preserve">Connor Roman</t>
  </si>
  <si>
    <t xml:space="preserve">Hunter Macias</t>
  </si>
  <si>
    <t xml:space="preserve">Lilianna Patrick</t>
  </si>
  <si>
    <t xml:space="preserve">Jovanny Collier</t>
  </si>
  <si>
    <t xml:space="preserve">Madelynn Gray</t>
  </si>
  <si>
    <t xml:space="preserve">Cohen Keith</t>
  </si>
  <si>
    <t xml:space="preserve">Lilian Hansen</t>
  </si>
  <si>
    <t xml:space="preserve">Tia Tapia</t>
  </si>
  <si>
    <t xml:space="preserve">Julius Mcfarland</t>
  </si>
  <si>
    <t xml:space="preserve">Reagan Acosta</t>
  </si>
  <si>
    <t xml:space="preserve">Freddy Kane</t>
  </si>
  <si>
    <t xml:space="preserve">Jeremy Ruiz</t>
  </si>
  <si>
    <t xml:space="preserve">Allen Carroll</t>
  </si>
  <si>
    <t xml:space="preserve">Trent Stephenson</t>
  </si>
  <si>
    <t xml:space="preserve">Angel Terrell</t>
  </si>
  <si>
    <t xml:space="preserve">Stacy Hayden</t>
  </si>
  <si>
    <t xml:space="preserve">Molly Castro</t>
  </si>
  <si>
    <t xml:space="preserve">Cullen Hanna</t>
  </si>
  <si>
    <t xml:space="preserve">Logan Tran</t>
  </si>
  <si>
    <t xml:space="preserve">Lauryn Murphy</t>
  </si>
  <si>
    <t xml:space="preserve">Alejandro Harris</t>
  </si>
  <si>
    <t xml:space="preserve">Damari Harrington</t>
  </si>
  <si>
    <t xml:space="preserve">Leslie Byrd</t>
  </si>
  <si>
    <t xml:space="preserve">Sherlyn Cisneros</t>
  </si>
  <si>
    <t xml:space="preserve">Frederick Holder</t>
  </si>
  <si>
    <t xml:space="preserve">Randall Chen</t>
  </si>
  <si>
    <t xml:space="preserve">Ivan Cisneros</t>
  </si>
  <si>
    <t xml:space="preserve">Oliver Lara</t>
  </si>
  <si>
    <t xml:space="preserve">Jaden Lucas</t>
  </si>
  <si>
    <t xml:space="preserve">Jaycee Frederick</t>
  </si>
  <si>
    <t xml:space="preserve">Leonidas Page</t>
  </si>
  <si>
    <t xml:space="preserve">Colby Bright</t>
  </si>
  <si>
    <t xml:space="preserve">Matias Clements</t>
  </si>
  <si>
    <t xml:space="preserve">Judith Sutton</t>
  </si>
  <si>
    <t xml:space="preserve">Zaria Robertson</t>
  </si>
  <si>
    <t xml:space="preserve">Scarlett Townsend</t>
  </si>
  <si>
    <t xml:space="preserve">Cynthia Payne</t>
  </si>
  <si>
    <t xml:space="preserve">Luka Becker</t>
  </si>
  <si>
    <t xml:space="preserve">Darren Montoya</t>
  </si>
  <si>
    <t xml:space="preserve">Gerald Griffith</t>
  </si>
  <si>
    <t xml:space="preserve">Marlon Richmond</t>
  </si>
  <si>
    <t xml:space="preserve">Susan Sexton</t>
  </si>
  <si>
    <t xml:space="preserve">Gael Hughes</t>
  </si>
  <si>
    <t xml:space="preserve">Rolando Guerra</t>
  </si>
  <si>
    <t xml:space="preserve">Dixie Villanueva</t>
  </si>
  <si>
    <t xml:space="preserve">Dustin Sandoval</t>
  </si>
  <si>
    <t xml:space="preserve">Dakota Kirby</t>
  </si>
  <si>
    <t xml:space="preserve">Tessa Cohen</t>
  </si>
  <si>
    <t xml:space="preserve">Reid Franklin</t>
  </si>
  <si>
    <t xml:space="preserve">Kyra Arellano</t>
  </si>
  <si>
    <t xml:space="preserve">Hailie Guerrero</t>
  </si>
  <si>
    <t xml:space="preserve">Ben Kirk</t>
  </si>
  <si>
    <t xml:space="preserve">Jadiel Allen</t>
  </si>
  <si>
    <t xml:space="preserve">Bailey Barber</t>
  </si>
  <si>
    <t xml:space="preserve">Ellen Drake</t>
  </si>
  <si>
    <t xml:space="preserve">Maximilian Mccoy</t>
  </si>
  <si>
    <t xml:space="preserve">Giselle Robertson</t>
  </si>
  <si>
    <t xml:space="preserve">Cameron Robles</t>
  </si>
  <si>
    <t xml:space="preserve">Jagger Lawrence</t>
  </si>
  <si>
    <t xml:space="preserve">Emmanuel Durham</t>
  </si>
  <si>
    <t xml:space="preserve">Simon Stone</t>
  </si>
  <si>
    <t xml:space="preserve">Ashanti Joseph</t>
  </si>
  <si>
    <t xml:space="preserve">Lindsay Frost</t>
  </si>
  <si>
    <t xml:space="preserve">Geovanni Tyler</t>
  </si>
  <si>
    <t xml:space="preserve">Rayne Bird</t>
  </si>
  <si>
    <t xml:space="preserve">Kyra Mcgee</t>
  </si>
  <si>
    <t xml:space="preserve">Malia Lawrence</t>
  </si>
  <si>
    <t xml:space="preserve">Sam Leach</t>
  </si>
  <si>
    <t xml:space="preserve">Jayce Mcfarland</t>
  </si>
  <si>
    <t xml:space="preserve">Devin Brewer</t>
  </si>
  <si>
    <t xml:space="preserve">Osvaldo Blackburn</t>
  </si>
  <si>
    <t xml:space="preserve">Aileen Lutz</t>
  </si>
  <si>
    <t xml:space="preserve">Jordon Booker</t>
  </si>
  <si>
    <t xml:space="preserve">Paloma Strong</t>
  </si>
  <si>
    <t xml:space="preserve">Paulina Hays</t>
  </si>
  <si>
    <t xml:space="preserve">Meghan Montoya</t>
  </si>
  <si>
    <t xml:space="preserve">Emmy Hughes</t>
  </si>
  <si>
    <t xml:space="preserve">Itzel Bird</t>
  </si>
  <si>
    <t xml:space="preserve">Shania Good</t>
  </si>
  <si>
    <t xml:space="preserve">Darian Burke</t>
  </si>
  <si>
    <t xml:space="preserve">Dayami Sutton</t>
  </si>
  <si>
    <t xml:space="preserve">Lorelei Thomas</t>
  </si>
  <si>
    <t xml:space="preserve">Destiny Buckley</t>
  </si>
  <si>
    <t xml:space="preserve">Liam Vazquez</t>
  </si>
  <si>
    <t xml:space="preserve">Marlon Paul</t>
  </si>
  <si>
    <t xml:space="preserve">Aryan Brewer</t>
  </si>
  <si>
    <t xml:space="preserve">Philip Mccullough</t>
  </si>
  <si>
    <t xml:space="preserve">Cordell Quinn</t>
  </si>
  <si>
    <t xml:space="preserve">Jaydan Horne</t>
  </si>
  <si>
    <t xml:space="preserve">Jaylyn Shannon</t>
  </si>
  <si>
    <t xml:space="preserve">Raina Diaz</t>
  </si>
  <si>
    <t xml:space="preserve">Rylee Mccarthy</t>
  </si>
  <si>
    <t xml:space="preserve">Hezekiah Kim</t>
  </si>
  <si>
    <t xml:space="preserve">Asia Butler</t>
  </si>
  <si>
    <t xml:space="preserve">Quentin Combs</t>
  </si>
  <si>
    <t xml:space="preserve">Felipe Brooks</t>
  </si>
  <si>
    <t xml:space="preserve">Maria Vang</t>
  </si>
  <si>
    <t xml:space="preserve">Alonzo Norman</t>
  </si>
  <si>
    <t xml:space="preserve">Beckett Schwartz</t>
  </si>
  <si>
    <t xml:space="preserve">Beatrice Lopez</t>
  </si>
  <si>
    <t xml:space="preserve">Gabriella Garcia</t>
  </si>
  <si>
    <t xml:space="preserve">Dale Paul</t>
  </si>
  <si>
    <t xml:space="preserve">Kennedy Calhoun</t>
  </si>
  <si>
    <t xml:space="preserve">Aron Vargas</t>
  </si>
  <si>
    <t xml:space="preserve">Justice Rivera</t>
  </si>
  <si>
    <t xml:space="preserve">Natasha Schmitt</t>
  </si>
  <si>
    <t xml:space="preserve">Isabelle Goodman</t>
  </si>
  <si>
    <t xml:space="preserve">Aldo Bradshaw</t>
  </si>
  <si>
    <t xml:space="preserve">Alejandra Stout</t>
  </si>
  <si>
    <t xml:space="preserve">Valerie Williamson</t>
  </si>
  <si>
    <t xml:space="preserve">Micheal Mendez</t>
  </si>
  <si>
    <t xml:space="preserve">Ayana Mcgrath</t>
  </si>
  <si>
    <t xml:space="preserve">Daphne Williamson</t>
  </si>
  <si>
    <t xml:space="preserve">Jaydon Valdez</t>
  </si>
  <si>
    <t xml:space="preserve">Ari Lynn</t>
  </si>
  <si>
    <t xml:space="preserve">Jacoby Schmidt</t>
  </si>
  <si>
    <t xml:space="preserve">Mia Olson</t>
  </si>
  <si>
    <t xml:space="preserve">Madelyn Mullins</t>
  </si>
  <si>
    <t xml:space="preserve">Heidy Barton</t>
  </si>
  <si>
    <t xml:space="preserve">Jonah Medina</t>
  </si>
  <si>
    <t xml:space="preserve">Solomon Donovan</t>
  </si>
  <si>
    <t xml:space="preserve">Chace Daniels</t>
  </si>
  <si>
    <t xml:space="preserve">Kyle Mcintosh</t>
  </si>
  <si>
    <t xml:space="preserve">Tabitha Schneider</t>
  </si>
  <si>
    <t xml:space="preserve">Misael Carrillo</t>
  </si>
  <si>
    <t xml:space="preserve">Emerson Mack</t>
  </si>
  <si>
    <t xml:space="preserve">Angeline Graves</t>
  </si>
  <si>
    <t xml:space="preserve">Rhianna Huang</t>
  </si>
  <si>
    <t xml:space="preserve">Davin Singh</t>
  </si>
  <si>
    <t xml:space="preserve">Weston Forbes</t>
  </si>
  <si>
    <t xml:space="preserve">Hassan Bradshaw</t>
  </si>
  <si>
    <t xml:space="preserve">Cassandra Jordan</t>
  </si>
  <si>
    <t xml:space="preserve">Oswaldo Frank</t>
  </si>
  <si>
    <t xml:space="preserve">Kali Hodge</t>
  </si>
  <si>
    <t xml:space="preserve">Angel Bradshaw</t>
  </si>
  <si>
    <t xml:space="preserve">Allie Vaughn</t>
  </si>
  <si>
    <t xml:space="preserve">Van Patton</t>
  </si>
  <si>
    <t xml:space="preserve">Shaun Mays</t>
  </si>
  <si>
    <t xml:space="preserve">Jovani Reese</t>
  </si>
  <si>
    <t xml:space="preserve">Grady Frye</t>
  </si>
  <si>
    <t xml:space="preserve">Byron Wyatt</t>
  </si>
  <si>
    <t xml:space="preserve">Tony Juarez</t>
  </si>
  <si>
    <t xml:space="preserve">Pamela Pineda</t>
  </si>
  <si>
    <t xml:space="preserve">Dereon Shah</t>
  </si>
  <si>
    <t xml:space="preserve">Reuben Lozano</t>
  </si>
  <si>
    <t xml:space="preserve">Nia Prince</t>
  </si>
  <si>
    <t xml:space="preserve">Alia Saunders</t>
  </si>
  <si>
    <t xml:space="preserve">Taylor Mcbride</t>
  </si>
  <si>
    <t xml:space="preserve">Makayla Warner</t>
  </si>
  <si>
    <t xml:space="preserve">Sarai Stephenson</t>
  </si>
  <si>
    <t xml:space="preserve">Kathleen Barrett</t>
  </si>
  <si>
    <t xml:space="preserve">Skyler Cortez</t>
  </si>
  <si>
    <t xml:space="preserve">Destiny Bradley</t>
  </si>
  <si>
    <t xml:space="preserve">Marina Edwards</t>
  </si>
  <si>
    <t xml:space="preserve">Arely Pennington</t>
  </si>
  <si>
    <t xml:space="preserve">Alexus Gonzales</t>
  </si>
  <si>
    <t xml:space="preserve">Duncan Gonzalez</t>
  </si>
  <si>
    <t xml:space="preserve">Alonzo Valenzuela</t>
  </si>
  <si>
    <t xml:space="preserve">Tobias Henry</t>
  </si>
  <si>
    <t xml:space="preserve">Kiera Daniel</t>
  </si>
  <si>
    <t xml:space="preserve">Yaretzi Mcdowell</t>
  </si>
  <si>
    <t xml:space="preserve">Ashlee Mckay</t>
  </si>
  <si>
    <t xml:space="preserve">Rogelio Mann</t>
  </si>
  <si>
    <t xml:space="preserve">Clare Wiggins</t>
  </si>
  <si>
    <t xml:space="preserve">Adam English</t>
  </si>
  <si>
    <t xml:space="preserve">Gustavo Stevens</t>
  </si>
  <si>
    <t xml:space="preserve">Joel Arnold</t>
  </si>
  <si>
    <t xml:space="preserve">Marianna Martinez</t>
  </si>
  <si>
    <t xml:space="preserve">Ellie Harris</t>
  </si>
  <si>
    <t xml:space="preserve">Paola Nunez</t>
  </si>
  <si>
    <t xml:space="preserve">Braelyn Avila</t>
  </si>
  <si>
    <t xml:space="preserve">Madden Bell</t>
  </si>
  <si>
    <t xml:space="preserve">Ralph Hayes</t>
  </si>
  <si>
    <t xml:space="preserve">Ashanti Edwards</t>
  </si>
  <si>
    <t xml:space="preserve">Dale Beltran</t>
  </si>
  <si>
    <t xml:space="preserve">Jay Stephenson</t>
  </si>
  <si>
    <t xml:space="preserve">Richard Johns</t>
  </si>
  <si>
    <t xml:space="preserve">Triston Payne</t>
  </si>
  <si>
    <t xml:space="preserve">Talon Combs</t>
  </si>
  <si>
    <t xml:space="preserve">Leonidas Graves</t>
  </si>
  <si>
    <t xml:space="preserve">Makai Medina</t>
  </si>
  <si>
    <t xml:space="preserve">Raven Conway</t>
  </si>
  <si>
    <t xml:space="preserve">Rodney Harris</t>
  </si>
  <si>
    <t xml:space="preserve">Eva Terry</t>
  </si>
  <si>
    <t xml:space="preserve">Heather Sampson</t>
  </si>
  <si>
    <t xml:space="preserve">Ellie Fitzpatrick</t>
  </si>
  <si>
    <t xml:space="preserve">Emmalee Carlson</t>
  </si>
  <si>
    <t xml:space="preserve">Keyon Parsons</t>
  </si>
  <si>
    <t xml:space="preserve">Dorian Tran</t>
  </si>
  <si>
    <t xml:space="preserve">Ella Randolph</t>
  </si>
  <si>
    <t xml:space="preserve">Mattie Flynn</t>
  </si>
  <si>
    <t xml:space="preserve">Conrad Robles</t>
  </si>
  <si>
    <t xml:space="preserve">Camren Henson</t>
  </si>
  <si>
    <t xml:space="preserve">Jordin Gibson</t>
  </si>
  <si>
    <t xml:space="preserve">Jamie Dodson</t>
  </si>
  <si>
    <t xml:space="preserve">Willie Bass</t>
  </si>
  <si>
    <t xml:space="preserve">Billy Hoffman</t>
  </si>
  <si>
    <t xml:space="preserve">Bernard Meza</t>
  </si>
  <si>
    <t xml:space="preserve">Harrison Whitehead</t>
  </si>
  <si>
    <t xml:space="preserve">Josiah Browning</t>
  </si>
  <si>
    <t xml:space="preserve">Ashly Reilly</t>
  </si>
  <si>
    <t xml:space="preserve">Julien Hicks</t>
  </si>
  <si>
    <t xml:space="preserve">Payton Fuentes</t>
  </si>
  <si>
    <t xml:space="preserve">Beau Medina</t>
  </si>
  <si>
    <t xml:space="preserve">Paola Coleman</t>
  </si>
  <si>
    <t xml:space="preserve">Branson Escobar</t>
  </si>
  <si>
    <t xml:space="preserve">Trace Walsh</t>
  </si>
  <si>
    <t xml:space="preserve">Riley Hudson</t>
  </si>
  <si>
    <t xml:space="preserve">Harmony Roach</t>
  </si>
  <si>
    <t xml:space="preserve">Cory Marks</t>
  </si>
  <si>
    <t xml:space="preserve">Randall Henson</t>
  </si>
  <si>
    <t xml:space="preserve">Bailee Greene</t>
  </si>
  <si>
    <t xml:space="preserve">Demarion Hanna</t>
  </si>
  <si>
    <t xml:space="preserve">Roland Keith</t>
  </si>
  <si>
    <t xml:space="preserve">Aliana Gregory</t>
  </si>
  <si>
    <t xml:space="preserve">Cristal Chang</t>
  </si>
  <si>
    <t xml:space="preserve">Emilia Mccall</t>
  </si>
  <si>
    <t xml:space="preserve">Riley Flores</t>
  </si>
  <si>
    <t xml:space="preserve">Felicity Sanders</t>
  </si>
  <si>
    <t xml:space="preserve">Gabriella Harrison</t>
  </si>
  <si>
    <t xml:space="preserve">Clare Novak</t>
  </si>
  <si>
    <t xml:space="preserve">Abbigail Carrillo</t>
  </si>
  <si>
    <t xml:space="preserve">Annika Vaughn</t>
  </si>
  <si>
    <t xml:space="preserve">Dominic Chapman</t>
  </si>
  <si>
    <t xml:space="preserve">Selah Rogers</t>
  </si>
  <si>
    <t xml:space="preserve">Sergio Leon</t>
  </si>
  <si>
    <t xml:space="preserve">Sariah Rios</t>
  </si>
  <si>
    <t xml:space="preserve">Matias Hamilton</t>
  </si>
  <si>
    <t xml:space="preserve">Amiya Price</t>
  </si>
  <si>
    <t xml:space="preserve">Aubree Bates</t>
  </si>
  <si>
    <t xml:space="preserve">Raven Ross</t>
  </si>
  <si>
    <t xml:space="preserve">Madeleine Jarvis</t>
  </si>
  <si>
    <t xml:space="preserve">Averie Payne</t>
  </si>
  <si>
    <t xml:space="preserve">Amiyah Dillon</t>
  </si>
  <si>
    <t xml:space="preserve">Noelle Ramos</t>
  </si>
  <si>
    <t xml:space="preserve">Van Mayo</t>
  </si>
  <si>
    <t xml:space="preserve">Emerson Benton</t>
  </si>
  <si>
    <t xml:space="preserve">Skyler Vega</t>
  </si>
  <si>
    <t xml:space="preserve">Julio Watts</t>
  </si>
  <si>
    <t xml:space="preserve">Marc Riley</t>
  </si>
  <si>
    <t xml:space="preserve">Yuliana Dennis</t>
  </si>
  <si>
    <t xml:space="preserve">Coleman Koch</t>
  </si>
  <si>
    <t xml:space="preserve">Brittany Campos</t>
  </si>
  <si>
    <t xml:space="preserve">Molly Grant</t>
  </si>
  <si>
    <t xml:space="preserve">Kadin Potter</t>
  </si>
  <si>
    <t xml:space="preserve">Ellie Estrada</t>
  </si>
  <si>
    <t xml:space="preserve">Ezequiel Morgan</t>
  </si>
  <si>
    <t xml:space="preserve">Bryson Hudson</t>
  </si>
  <si>
    <t xml:space="preserve">Aryan Parrish</t>
  </si>
  <si>
    <t xml:space="preserve">Leslie Fleming</t>
  </si>
  <si>
    <t xml:space="preserve">Bennett Stephens</t>
  </si>
  <si>
    <t xml:space="preserve">Leilani Kramer</t>
  </si>
  <si>
    <t xml:space="preserve">Kyan Hendrix</t>
  </si>
  <si>
    <t xml:space="preserve">Emery Mays</t>
  </si>
  <si>
    <t xml:space="preserve">Marcelo Benson</t>
  </si>
  <si>
    <t xml:space="preserve">Bradyn Brandt</t>
  </si>
  <si>
    <t xml:space="preserve">Madyson Mcintosh</t>
  </si>
  <si>
    <t xml:space="preserve">Sloane Pennington</t>
  </si>
  <si>
    <t xml:space="preserve">Kameron Wilkinson</t>
  </si>
  <si>
    <t xml:space="preserve">Dallas Hudson</t>
  </si>
  <si>
    <t xml:space="preserve">Phoenix Petersen</t>
  </si>
  <si>
    <t xml:space="preserve">Taylor Flowers</t>
  </si>
  <si>
    <t xml:space="preserve">Kamryn Wu</t>
  </si>
  <si>
    <t xml:space="preserve">Athena Livingston</t>
  </si>
  <si>
    <t xml:space="preserve">Scott Whitehead</t>
  </si>
  <si>
    <t xml:space="preserve">Brisa Vang</t>
  </si>
  <si>
    <t xml:space="preserve">Danika Jordan</t>
  </si>
  <si>
    <t xml:space="preserve">Sandra Mccoy</t>
  </si>
  <si>
    <t xml:space="preserve">Cruz Frederick</t>
  </si>
  <si>
    <t xml:space="preserve">Mckenzie Rivas</t>
  </si>
  <si>
    <t xml:space="preserve">Darion Hunt</t>
  </si>
  <si>
    <t xml:space="preserve">Koen Benson</t>
  </si>
  <si>
    <t xml:space="preserve">Triston Moyer</t>
  </si>
  <si>
    <t xml:space="preserve">Brooks Beasley</t>
  </si>
  <si>
    <t xml:space="preserve">Sarah Davis</t>
  </si>
  <si>
    <t xml:space="preserve">Gilbert Stone</t>
  </si>
  <si>
    <t xml:space="preserve">Yurem Ellis</t>
  </si>
  <si>
    <t xml:space="preserve">Leilani Mcbride</t>
  </si>
  <si>
    <t xml:space="preserve">Jordan Garcia</t>
  </si>
  <si>
    <t xml:space="preserve">Aron Jimenez</t>
  </si>
  <si>
    <t xml:space="preserve">Nelson Saunders</t>
  </si>
  <si>
    <t xml:space="preserve">Pedro Shaw</t>
  </si>
  <si>
    <t xml:space="preserve">Beatrice Ruiz</t>
  </si>
  <si>
    <t xml:space="preserve">Kaelyn Potts</t>
  </si>
  <si>
    <t xml:space="preserve">Jaydon Chase</t>
  </si>
  <si>
    <t xml:space="preserve">Beckham Dawson</t>
  </si>
  <si>
    <t xml:space="preserve">Carlee Atkins</t>
  </si>
  <si>
    <t xml:space="preserve">Daphne Hanson</t>
  </si>
  <si>
    <t xml:space="preserve">Brennen Knapp</t>
  </si>
  <si>
    <t xml:space="preserve">Camilla Washington</t>
  </si>
  <si>
    <t xml:space="preserve">Angeline Davis</t>
  </si>
  <si>
    <t xml:space="preserve">Kymani Mccoy</t>
  </si>
  <si>
    <t xml:space="preserve">Marquis Aguilar</t>
  </si>
  <si>
    <t xml:space="preserve">Kinley Everett</t>
  </si>
  <si>
    <t xml:space="preserve">Gabriella Mcfarland</t>
  </si>
  <si>
    <t xml:space="preserve">Isai Rubio</t>
  </si>
  <si>
    <t xml:space="preserve">Fabian Rocha</t>
  </si>
  <si>
    <t xml:space="preserve">Evangeline Kramer</t>
  </si>
  <si>
    <t xml:space="preserve">Selena Stark</t>
  </si>
  <si>
    <t xml:space="preserve">Khloe Brown</t>
  </si>
  <si>
    <t xml:space="preserve">Angel Gamble</t>
  </si>
  <si>
    <t xml:space="preserve">Clara Hardin</t>
  </si>
  <si>
    <t xml:space="preserve">Mya Roberts</t>
  </si>
  <si>
    <t xml:space="preserve">Maryjane Farmer</t>
  </si>
  <si>
    <t xml:space="preserve">Brooke Fernandez</t>
  </si>
  <si>
    <t xml:space="preserve">Serenity Peterson</t>
  </si>
  <si>
    <t xml:space="preserve">Jack Mcintosh</t>
  </si>
  <si>
    <t xml:space="preserve">Pierce Herrera</t>
  </si>
  <si>
    <t xml:space="preserve">Lexi Cameron</t>
  </si>
  <si>
    <t xml:space="preserve">Giselle Byrd</t>
  </si>
  <si>
    <t xml:space="preserve">Morgan Raymond</t>
  </si>
  <si>
    <t xml:space="preserve">Micaela Valentine</t>
  </si>
  <si>
    <t xml:space="preserve">Nyasia Irwin</t>
  </si>
  <si>
    <t xml:space="preserve">Simon Mcpherson</t>
  </si>
  <si>
    <t xml:space="preserve">Nadia Dean</t>
  </si>
  <si>
    <t xml:space="preserve">Lindsay Blair</t>
  </si>
  <si>
    <t xml:space="preserve">Haley Duarte</t>
  </si>
  <si>
    <t xml:space="preserve">Violet Mcknight</t>
  </si>
  <si>
    <t xml:space="preserve">Jamari Ford</t>
  </si>
  <si>
    <t xml:space="preserve">Jovani Lyons</t>
  </si>
  <si>
    <t xml:space="preserve">Lane Moyer</t>
  </si>
  <si>
    <t xml:space="preserve">Ainsley Ball</t>
  </si>
  <si>
    <t xml:space="preserve">Ciara Duffy</t>
  </si>
  <si>
    <t xml:space="preserve">Jeffery Oneill</t>
  </si>
  <si>
    <t xml:space="preserve">Leland Simmons</t>
  </si>
  <si>
    <t xml:space="preserve">Ashanti Mcbride</t>
  </si>
  <si>
    <t xml:space="preserve">Saige Graves</t>
  </si>
  <si>
    <t xml:space="preserve">Yusuf Mccall</t>
  </si>
  <si>
    <t xml:space="preserve">Winston Summers</t>
  </si>
  <si>
    <t xml:space="preserve">Mattie Hodge</t>
  </si>
  <si>
    <t xml:space="preserve">Augustus Trujillo</t>
  </si>
  <si>
    <t xml:space="preserve">Cyrus Hunter</t>
  </si>
  <si>
    <t xml:space="preserve">Jensen Sweeney</t>
  </si>
  <si>
    <t xml:space="preserve">Jimmy Conrad</t>
  </si>
  <si>
    <t xml:space="preserve">Theodore Escobar</t>
  </si>
  <si>
    <t xml:space="preserve">Bailee Gamble</t>
  </si>
  <si>
    <t xml:space="preserve">Cullen Barber</t>
  </si>
  <si>
    <t xml:space="preserve">Darius Fischer</t>
  </si>
  <si>
    <t xml:space="preserve">Nataly Glass</t>
  </si>
  <si>
    <t xml:space="preserve">Siena Booker</t>
  </si>
  <si>
    <t xml:space="preserve">Ernesto Hendricks</t>
  </si>
  <si>
    <t xml:space="preserve">Tabitha Carter</t>
  </si>
  <si>
    <t xml:space="preserve">Harmony Roy</t>
  </si>
  <si>
    <t xml:space="preserve">Albert Mullins</t>
  </si>
  <si>
    <t xml:space="preserve">Alexandria Glenn</t>
  </si>
  <si>
    <t xml:space="preserve">Kristopher Haney</t>
  </si>
  <si>
    <t xml:space="preserve">Emilee Gardner</t>
  </si>
  <si>
    <t xml:space="preserve">Aubrey Orozco</t>
  </si>
  <si>
    <t xml:space="preserve">Ari Torres</t>
  </si>
  <si>
    <t xml:space="preserve">Kevin Gillespie</t>
  </si>
  <si>
    <t xml:space="preserve">Asia Nichols</t>
  </si>
  <si>
    <t xml:space="preserve">Lilyana Leon</t>
  </si>
  <si>
    <t xml:space="preserve">Emma Rocha</t>
  </si>
  <si>
    <t xml:space="preserve">Callum West</t>
  </si>
  <si>
    <t xml:space="preserve">Gabriela Monroe</t>
  </si>
  <si>
    <t xml:space="preserve">Mariam Vaughn</t>
  </si>
  <si>
    <t xml:space="preserve">Jose Reyes</t>
  </si>
  <si>
    <t xml:space="preserve">Kirsten Rollins</t>
  </si>
  <si>
    <t xml:space="preserve">Lorelai Harrison</t>
  </si>
  <si>
    <t xml:space="preserve">King Reynolds</t>
  </si>
  <si>
    <t xml:space="preserve">Gina Koch</t>
  </si>
  <si>
    <t xml:space="preserve">Jaliyah Rivers</t>
  </si>
  <si>
    <t xml:space="preserve">Brock Solis</t>
  </si>
  <si>
    <t xml:space="preserve">Brooklyn Baker</t>
  </si>
  <si>
    <t xml:space="preserve">Camilla Cowan</t>
  </si>
  <si>
    <t xml:space="preserve">Iyana Young</t>
  </si>
  <si>
    <t xml:space="preserve">Myah Edwards</t>
  </si>
  <si>
    <t xml:space="preserve">Lilia Friedman</t>
  </si>
  <si>
    <t xml:space="preserve">Shamar Rice</t>
  </si>
  <si>
    <t xml:space="preserve">Anne Conley</t>
  </si>
  <si>
    <t xml:space="preserve">Gianna Johnson</t>
  </si>
  <si>
    <t xml:space="preserve">Liam Santos</t>
  </si>
  <si>
    <t xml:space="preserve">Alisson Becker</t>
  </si>
  <si>
    <t xml:space="preserve">Gretchen Aguilar</t>
  </si>
  <si>
    <t xml:space="preserve">Adalyn Ochoa</t>
  </si>
  <si>
    <t xml:space="preserve">Kymani Christensen</t>
  </si>
  <si>
    <t xml:space="preserve">Justin Hartman</t>
  </si>
  <si>
    <t xml:space="preserve">Chasity Stevenson</t>
  </si>
  <si>
    <t xml:space="preserve">Zachary Williamson</t>
  </si>
  <si>
    <t xml:space="preserve">Jacob Petty</t>
  </si>
  <si>
    <t xml:space="preserve">Layla Pierce</t>
  </si>
  <si>
    <t xml:space="preserve">Johanna Olsen</t>
  </si>
  <si>
    <t xml:space="preserve">Saul Allen</t>
  </si>
  <si>
    <t xml:space="preserve">Lindsay Best</t>
  </si>
  <si>
    <t xml:space="preserve">Adam Baird</t>
  </si>
  <si>
    <t xml:space="preserve">Bryan Huynh</t>
  </si>
  <si>
    <t xml:space="preserve">Karissa Moore</t>
  </si>
  <si>
    <t xml:space="preserve">Kayden Mckee</t>
  </si>
  <si>
    <t xml:space="preserve">Courtney Clay</t>
  </si>
  <si>
    <t xml:space="preserve">Esther Clarke</t>
  </si>
  <si>
    <t xml:space="preserve">Brice Mccarty</t>
  </si>
  <si>
    <t xml:space="preserve">Jadon Walter</t>
  </si>
  <si>
    <t xml:space="preserve">Dayanara Mathews</t>
  </si>
  <si>
    <t xml:space="preserve">Amira Bradshaw</t>
  </si>
  <si>
    <t xml:space="preserve">Nancy Burgess</t>
  </si>
  <si>
    <t xml:space="preserve">Royce Mejia</t>
  </si>
  <si>
    <t xml:space="preserve">America Phelps</t>
  </si>
  <si>
    <t xml:space="preserve">Sanai Martin</t>
  </si>
  <si>
    <t xml:space="preserve">Scott Chaney</t>
  </si>
  <si>
    <t xml:space="preserve">Parker Baxter</t>
  </si>
  <si>
    <t xml:space="preserve">Johnny Melton</t>
  </si>
  <si>
    <t xml:space="preserve">Henry Kline</t>
  </si>
  <si>
    <t xml:space="preserve">Gracie Flynn</t>
  </si>
  <si>
    <t xml:space="preserve">Shannon Dunn</t>
  </si>
  <si>
    <t xml:space="preserve">Quintin Mcfarland</t>
  </si>
  <si>
    <t xml:space="preserve">Sharon Friedman</t>
  </si>
  <si>
    <t xml:space="preserve">Blaze Fletcher</t>
  </si>
  <si>
    <t xml:space="preserve">Arely Olsen</t>
  </si>
  <si>
    <t xml:space="preserve">Makenna Miller</t>
  </si>
  <si>
    <t xml:space="preserve">Kenley Leon</t>
  </si>
  <si>
    <t xml:space="preserve">Mikayla Barrera</t>
  </si>
  <si>
    <t xml:space="preserve">Gavin Bender</t>
  </si>
  <si>
    <t xml:space="preserve">Kamron Long</t>
  </si>
  <si>
    <t xml:space="preserve">Elias Valentine</t>
  </si>
  <si>
    <t xml:space="preserve">Walker Moyer</t>
  </si>
  <si>
    <t xml:space="preserve">Destiney Estrada</t>
  </si>
  <si>
    <t xml:space="preserve">Janiya Howe</t>
  </si>
  <si>
    <t xml:space="preserve">Haiden Sellers</t>
  </si>
  <si>
    <t xml:space="preserve">Lola Townsend</t>
  </si>
  <si>
    <t xml:space="preserve">August Campbell</t>
  </si>
  <si>
    <t xml:space="preserve">Jaylin Cruz</t>
  </si>
  <si>
    <t xml:space="preserve">Joaquin Christian</t>
  </si>
  <si>
    <t xml:space="preserve">Ariella Brandt</t>
  </si>
  <si>
    <t xml:space="preserve">Neil Moon</t>
  </si>
  <si>
    <t xml:space="preserve">Lisa Newman</t>
  </si>
  <si>
    <t xml:space="preserve">Randy Bright</t>
  </si>
  <si>
    <t xml:space="preserve">Kaila Church</t>
  </si>
  <si>
    <t xml:space="preserve">Matilda Woodward</t>
  </si>
  <si>
    <t xml:space="preserve">Anderson Massey</t>
  </si>
  <si>
    <t xml:space="preserve">Mara Bates</t>
  </si>
  <si>
    <t xml:space="preserve">Marlene Gilbert</t>
  </si>
  <si>
    <t xml:space="preserve">Alessandro Garza</t>
  </si>
  <si>
    <t xml:space="preserve">Emilia Decker</t>
  </si>
  <si>
    <t xml:space="preserve">Sam Campbell</t>
  </si>
  <si>
    <t xml:space="preserve">Brennen Bass</t>
  </si>
  <si>
    <t xml:space="preserve">Orion Irwin</t>
  </si>
  <si>
    <t xml:space="preserve">Alissa Novak</t>
  </si>
  <si>
    <t xml:space="preserve">Max Gallagher</t>
  </si>
  <si>
    <t xml:space="preserve">Christine Hoffman</t>
  </si>
  <si>
    <t xml:space="preserve">Quintin Moody</t>
  </si>
  <si>
    <t xml:space="preserve">Sebastian Ramos</t>
  </si>
  <si>
    <t xml:space="preserve">Darian Small</t>
  </si>
  <si>
    <t xml:space="preserve">Milo Bauer</t>
  </si>
  <si>
    <t xml:space="preserve">Jayda Andrews</t>
  </si>
  <si>
    <t xml:space="preserve">Eden Parsons</t>
  </si>
  <si>
    <t xml:space="preserve">Orion Patrick</t>
  </si>
  <si>
    <t xml:space="preserve">Carleigh Forbes</t>
  </si>
  <si>
    <t xml:space="preserve">Natalie Fitzpatrick</t>
  </si>
  <si>
    <t xml:space="preserve">Dane Rangel</t>
  </si>
  <si>
    <t xml:space="preserve">Muhammad Cline</t>
  </si>
  <si>
    <t xml:space="preserve">Miley Shah</t>
  </si>
  <si>
    <t xml:space="preserve">Patrick Orozco</t>
  </si>
  <si>
    <t xml:space="preserve">Zaria Gould</t>
  </si>
  <si>
    <t xml:space="preserve">Gage Kirk</t>
  </si>
  <si>
    <t xml:space="preserve">Saul Farmer</t>
  </si>
  <si>
    <t xml:space="preserve">Morgan Ali</t>
  </si>
  <si>
    <t xml:space="preserve">Ignacio Marks</t>
  </si>
  <si>
    <t xml:space="preserve">Mathias Day</t>
  </si>
  <si>
    <t xml:space="preserve">Omar Arnold</t>
  </si>
  <si>
    <t xml:space="preserve">Esperanza Cordova</t>
  </si>
  <si>
    <t xml:space="preserve">Kai Craig</t>
  </si>
  <si>
    <t xml:space="preserve">Macy Frost</t>
  </si>
  <si>
    <t xml:space="preserve">Rylie Parrish</t>
  </si>
  <si>
    <t xml:space="preserve">Delaney Stanley</t>
  </si>
  <si>
    <t xml:space="preserve">Jaliyah Castillo</t>
  </si>
  <si>
    <t xml:space="preserve">Kareem Andrade</t>
  </si>
  <si>
    <t xml:space="preserve">Caden Dunn</t>
  </si>
  <si>
    <t xml:space="preserve">Corey Poole</t>
  </si>
  <si>
    <t xml:space="preserve">Jaylen Wise</t>
  </si>
  <si>
    <t xml:space="preserve">Krista Baker</t>
  </si>
  <si>
    <t xml:space="preserve">Mareli Roberson</t>
  </si>
  <si>
    <t xml:space="preserve">Ashleigh Park</t>
  </si>
  <si>
    <t xml:space="preserve">Cesar Duncan</t>
  </si>
  <si>
    <t xml:space="preserve">Danica Tate</t>
  </si>
  <si>
    <t xml:space="preserve">Franco Wyatt</t>
  </si>
  <si>
    <t xml:space="preserve">Janessa Wells</t>
  </si>
  <si>
    <t xml:space="preserve">Esmeralda Stokes</t>
  </si>
  <si>
    <t xml:space="preserve">Adalyn Roberson</t>
  </si>
  <si>
    <t xml:space="preserve">Kiley Serrano</t>
  </si>
  <si>
    <t xml:space="preserve">Areli Ibarra</t>
  </si>
  <si>
    <t xml:space="preserve">James Garner</t>
  </si>
  <si>
    <t xml:space="preserve">Lorena Smith</t>
  </si>
  <si>
    <t xml:space="preserve">Seamus Hurley</t>
  </si>
  <si>
    <t xml:space="preserve">Kayden Payne</t>
  </si>
  <si>
    <t xml:space="preserve">Haylie Pennington</t>
  </si>
  <si>
    <t xml:space="preserve">Sterling Lambert</t>
  </si>
  <si>
    <t xml:space="preserve">Ingrid Cox</t>
  </si>
  <si>
    <t xml:space="preserve">Brooke Wilkerson</t>
  </si>
  <si>
    <t xml:space="preserve">Drew Hogan</t>
  </si>
  <si>
    <t xml:space="preserve">Draven Yoder</t>
  </si>
  <si>
    <t xml:space="preserve">Isabell Lara</t>
  </si>
  <si>
    <t xml:space="preserve">Brittany Baldwin</t>
  </si>
  <si>
    <t xml:space="preserve">Phoebe Friedman</t>
  </si>
  <si>
    <t xml:space="preserve">Dominique Hammond</t>
  </si>
  <si>
    <t xml:space="preserve">Catalina Coleman</t>
  </si>
  <si>
    <t xml:space="preserve">Laura Carey</t>
  </si>
  <si>
    <t xml:space="preserve">Aylin Massey</t>
  </si>
  <si>
    <t xml:space="preserve">Trevin Barton</t>
  </si>
  <si>
    <t xml:space="preserve">Nathalie Sherman</t>
  </si>
  <si>
    <t xml:space="preserve">Jamarion Andrade</t>
  </si>
  <si>
    <t xml:space="preserve">Aydan Newman</t>
  </si>
  <si>
    <t xml:space="preserve">Charlotte Larson</t>
  </si>
  <si>
    <t xml:space="preserve">John Ray</t>
  </si>
  <si>
    <t xml:space="preserve">Jenna Petty</t>
  </si>
  <si>
    <t xml:space="preserve">Marisa Waller</t>
  </si>
  <si>
    <t xml:space="preserve">Janelle Mason</t>
  </si>
  <si>
    <t xml:space="preserve">Kathy Waller</t>
  </si>
  <si>
    <t xml:space="preserve">Carson Macias</t>
  </si>
  <si>
    <t xml:space="preserve">Micheal Lang</t>
  </si>
  <si>
    <t xml:space="preserve">Stephany Cooke</t>
  </si>
  <si>
    <t xml:space="preserve">Misael Martin</t>
  </si>
  <si>
    <t xml:space="preserve">Franklin Griffith</t>
  </si>
  <si>
    <t xml:space="preserve">Jaeden Farmer</t>
  </si>
  <si>
    <t xml:space="preserve">Nasir Knapp</t>
  </si>
  <si>
    <t xml:space="preserve">Lorelai Burke</t>
  </si>
  <si>
    <t xml:space="preserve">Raul Larson</t>
  </si>
  <si>
    <t xml:space="preserve">Ibrahim Ayers</t>
  </si>
  <si>
    <t xml:space="preserve">Dayanara Ramirez</t>
  </si>
  <si>
    <t xml:space="preserve">Macie Sanchez</t>
  </si>
  <si>
    <t xml:space="preserve">Christopher Travis</t>
  </si>
  <si>
    <t xml:space="preserve">Ernest Higgins</t>
  </si>
  <si>
    <t xml:space="preserve">Ezequiel Bernard</t>
  </si>
  <si>
    <t xml:space="preserve">Selina Hess</t>
  </si>
  <si>
    <t xml:space="preserve">Lindsey Rollins</t>
  </si>
  <si>
    <t xml:space="preserve">Cristofer Frost</t>
  </si>
  <si>
    <t xml:space="preserve">Philip Lawrence</t>
  </si>
  <si>
    <t xml:space="preserve">Mylee Walters</t>
  </si>
  <si>
    <t xml:space="preserve">Mikaela Morales</t>
  </si>
  <si>
    <t xml:space="preserve">Bailey Ayala</t>
  </si>
  <si>
    <t xml:space="preserve">Clayton Powers</t>
  </si>
  <si>
    <t xml:space="preserve">Silas Yu</t>
  </si>
  <si>
    <t xml:space="preserve">Leia Ayers</t>
  </si>
  <si>
    <t xml:space="preserve">Imani Yu</t>
  </si>
  <si>
    <t xml:space="preserve">Sophie Patterson</t>
  </si>
  <si>
    <t xml:space="preserve">Lexie Huynh</t>
  </si>
  <si>
    <t xml:space="preserve">Roderick Beasley</t>
  </si>
  <si>
    <t xml:space="preserve">Olivia Blackwell</t>
  </si>
  <si>
    <t xml:space="preserve">Hazel Morales</t>
  </si>
  <si>
    <t xml:space="preserve">Drew Erickson</t>
  </si>
  <si>
    <t xml:space="preserve">Patrick Mcmillan</t>
  </si>
  <si>
    <t xml:space="preserve">Damien Wilkerson</t>
  </si>
  <si>
    <t xml:space="preserve">Aryan Tran</t>
  </si>
  <si>
    <t xml:space="preserve">Monica Leach</t>
  </si>
  <si>
    <t xml:space="preserve">Joanna Mcpherson</t>
  </si>
  <si>
    <t xml:space="preserve">Miranda Shaffer</t>
  </si>
  <si>
    <t xml:space="preserve">Aria Woodard</t>
  </si>
  <si>
    <t xml:space="preserve">Ellen Lopez</t>
  </si>
  <si>
    <t xml:space="preserve">Riya Mckinney</t>
  </si>
  <si>
    <t xml:space="preserve">Annabel Calderon</t>
  </si>
  <si>
    <t xml:space="preserve">Paisley Tyler</t>
  </si>
  <si>
    <t xml:space="preserve">India Gillespie</t>
  </si>
  <si>
    <t xml:space="preserve">Corbin Herring</t>
  </si>
  <si>
    <t xml:space="preserve">Mya Hudson</t>
  </si>
  <si>
    <t xml:space="preserve">Zion Baird</t>
  </si>
  <si>
    <t xml:space="preserve">Karissa Hart</t>
  </si>
  <si>
    <t xml:space="preserve">Koen Lucero</t>
  </si>
  <si>
    <t xml:space="preserve">Makenna Carrillo</t>
  </si>
  <si>
    <t xml:space="preserve">Marcos Sosa</t>
  </si>
  <si>
    <t xml:space="preserve">Joey Shaffer</t>
  </si>
  <si>
    <t xml:space="preserve">Uriel Gardner</t>
  </si>
  <si>
    <t xml:space="preserve">Adriel Hurley</t>
  </si>
  <si>
    <t xml:space="preserve">Kolton Lambert</t>
  </si>
  <si>
    <t xml:space="preserve">Mareli Mack</t>
  </si>
  <si>
    <t xml:space="preserve">Kiara Nelson</t>
  </si>
  <si>
    <t xml:space="preserve">Omari Morales</t>
  </si>
  <si>
    <t xml:space="preserve">Phillip Warner</t>
  </si>
  <si>
    <t xml:space="preserve">Kamden Mcgrath</t>
  </si>
  <si>
    <t xml:space="preserve">German Frey</t>
  </si>
  <si>
    <t xml:space="preserve">Evan Gillespie</t>
  </si>
  <si>
    <t xml:space="preserve">Shea Ponce</t>
  </si>
  <si>
    <t xml:space="preserve">Aditya Flores</t>
  </si>
  <si>
    <t xml:space="preserve">Thalia Cruz</t>
  </si>
  <si>
    <t xml:space="preserve">Cynthia Mcintosh</t>
  </si>
  <si>
    <t xml:space="preserve">Julie Hurst</t>
  </si>
  <si>
    <t xml:space="preserve">Brayan Madden</t>
  </si>
  <si>
    <t xml:space="preserve">Mallory Clayton</t>
  </si>
  <si>
    <t xml:space="preserve">Jakob Yates</t>
  </si>
  <si>
    <t xml:space="preserve">Leandro Gates</t>
  </si>
  <si>
    <t xml:space="preserve">Zaria Sampson</t>
  </si>
  <si>
    <t xml:space="preserve">Paul Bond</t>
  </si>
  <si>
    <t xml:space="preserve">Kiara Cervantes</t>
  </si>
  <si>
    <t xml:space="preserve">Dorian Cook</t>
  </si>
  <si>
    <t xml:space="preserve">Adam Wu</t>
  </si>
  <si>
    <t xml:space="preserve">Melanie Wilkins</t>
  </si>
  <si>
    <t xml:space="preserve">Karma Brown</t>
  </si>
  <si>
    <t xml:space="preserve">Atticus Wise</t>
  </si>
  <si>
    <t xml:space="preserve">Amari Chung</t>
  </si>
  <si>
    <t xml:space="preserve">Payton Frye</t>
  </si>
  <si>
    <t xml:space="preserve">Corbin Browning</t>
  </si>
  <si>
    <t xml:space="preserve">Dominic Frank</t>
  </si>
  <si>
    <t xml:space="preserve">Jeremiah Harrington</t>
  </si>
  <si>
    <t xml:space="preserve">Braydon Tran</t>
  </si>
  <si>
    <t xml:space="preserve">Peter Spencer</t>
  </si>
  <si>
    <t xml:space="preserve">London Chan</t>
  </si>
  <si>
    <t xml:space="preserve">Diego Mcpherson</t>
  </si>
  <si>
    <t xml:space="preserve">Aarav Weeks</t>
  </si>
  <si>
    <t xml:space="preserve">Kassidy Gallagher</t>
  </si>
  <si>
    <t xml:space="preserve">Jaylyn York</t>
  </si>
  <si>
    <t xml:space="preserve">Elisha Weiss</t>
  </si>
  <si>
    <t xml:space="preserve">Cristopher Clark</t>
  </si>
  <si>
    <t xml:space="preserve">Zaid Bautista</t>
  </si>
  <si>
    <t xml:space="preserve">Holly Leach</t>
  </si>
  <si>
    <t xml:space="preserve">Rayna Andersen</t>
  </si>
  <si>
    <t xml:space="preserve">Rey Tate</t>
  </si>
  <si>
    <t xml:space="preserve">Kamren Mccormick</t>
  </si>
  <si>
    <t xml:space="preserve">Kenna Walter</t>
  </si>
  <si>
    <t xml:space="preserve">Aracely Buck</t>
  </si>
  <si>
    <t xml:space="preserve">Marquise Coffey</t>
  </si>
  <si>
    <t xml:space="preserve">Deegan Moses</t>
  </si>
  <si>
    <t xml:space="preserve">Frankie Mcclure</t>
  </si>
  <si>
    <t xml:space="preserve">Sawyer Orr</t>
  </si>
  <si>
    <t xml:space="preserve">Bailee Tran</t>
  </si>
  <si>
    <t xml:space="preserve">Malia Dunn</t>
  </si>
  <si>
    <t xml:space="preserve">Abagail Pearson</t>
  </si>
  <si>
    <t xml:space="preserve">Renee Levy</t>
  </si>
  <si>
    <t xml:space="preserve">Reagan Stevenson</t>
  </si>
  <si>
    <t xml:space="preserve">Abagail Frank</t>
  </si>
  <si>
    <t xml:space="preserve">Savannah Mcgee</t>
  </si>
  <si>
    <t xml:space="preserve">Paloma Sims</t>
  </si>
  <si>
    <t xml:space="preserve">Paloma Holland</t>
  </si>
  <si>
    <t xml:space="preserve">Chance Lara</t>
  </si>
  <si>
    <t xml:space="preserve">Kyleigh Blackwell</t>
  </si>
  <si>
    <t xml:space="preserve">Jaydan Wong</t>
  </si>
  <si>
    <t xml:space="preserve">June Acevedo</t>
  </si>
  <si>
    <t xml:space="preserve">Jazlene Estrada</t>
  </si>
  <si>
    <t xml:space="preserve">Halle Chambers</t>
  </si>
  <si>
    <t xml:space="preserve">Christian Johnson</t>
  </si>
  <si>
    <t xml:space="preserve">Charlie Douglas</t>
  </si>
  <si>
    <t xml:space="preserve">Ariella Zavala</t>
  </si>
  <si>
    <t xml:space="preserve">Mason Hodge</t>
  </si>
  <si>
    <t xml:space="preserve">Madisyn Jensen</t>
  </si>
  <si>
    <t xml:space="preserve">Elvis Walter</t>
  </si>
  <si>
    <t xml:space="preserve">Dalia Thompson</t>
  </si>
  <si>
    <t xml:space="preserve">Brady Weaver</t>
  </si>
  <si>
    <t xml:space="preserve">Jovani Chambers</t>
  </si>
  <si>
    <t xml:space="preserve">Gunnar Burch</t>
  </si>
  <si>
    <t xml:space="preserve">Kamryn Wood</t>
  </si>
  <si>
    <t xml:space="preserve">Nathaniel Stout</t>
  </si>
  <si>
    <t xml:space="preserve">Isis Cervantes</t>
  </si>
  <si>
    <t xml:space="preserve">Demetrius Ramirez</t>
  </si>
  <si>
    <t xml:space="preserve">Cody Rowland</t>
  </si>
  <si>
    <t xml:space="preserve">Alyvia Neal</t>
  </si>
  <si>
    <t xml:space="preserve">Rory Fleming</t>
  </si>
  <si>
    <t xml:space="preserve">Emilio Valentine</t>
  </si>
  <si>
    <t xml:space="preserve">Paulina Knox</t>
  </si>
  <si>
    <t xml:space="preserve">Yoselin Bray</t>
  </si>
  <si>
    <t xml:space="preserve">Journey Conway</t>
  </si>
  <si>
    <t xml:space="preserve">Emery Hardy</t>
  </si>
  <si>
    <t xml:space="preserve">Kamren Boyle</t>
  </si>
  <si>
    <t xml:space="preserve">Julissa Waller</t>
  </si>
  <si>
    <t xml:space="preserve">Johnny Church</t>
  </si>
  <si>
    <t xml:space="preserve">Lindsey Curtis</t>
  </si>
  <si>
    <t xml:space="preserve">Marilyn Frazier</t>
  </si>
  <si>
    <t xml:space="preserve">Gloria Ewing</t>
  </si>
  <si>
    <t xml:space="preserve">Xavier Arnold</t>
  </si>
  <si>
    <t xml:space="preserve">Amirah Arnold</t>
  </si>
  <si>
    <t xml:space="preserve">Jewel Woodward</t>
  </si>
  <si>
    <t xml:space="preserve">Aliyah Tucker</t>
  </si>
  <si>
    <t xml:space="preserve">Maddison Pearson</t>
  </si>
  <si>
    <t xml:space="preserve">Brady Villa</t>
  </si>
  <si>
    <t xml:space="preserve">Oscar Ortiz</t>
  </si>
  <si>
    <t xml:space="preserve">Ibrahim Dougherty</t>
  </si>
  <si>
    <t xml:space="preserve">Dominique Adams</t>
  </si>
  <si>
    <t xml:space="preserve">Jasmine Matthews</t>
  </si>
  <si>
    <t xml:space="preserve">Whitney Sandoval</t>
  </si>
  <si>
    <t xml:space="preserve">Keyla Koch</t>
  </si>
  <si>
    <t xml:space="preserve">Katelynn Huffman</t>
  </si>
  <si>
    <t xml:space="preserve">Louis Townsend</t>
  </si>
  <si>
    <t xml:space="preserve">Liberty Hunt</t>
  </si>
  <si>
    <t xml:space="preserve">Isis Luna</t>
  </si>
  <si>
    <t xml:space="preserve">Isabelle Bentley</t>
  </si>
  <si>
    <t xml:space="preserve">Troy Arias</t>
  </si>
  <si>
    <t xml:space="preserve">Chaya Mills</t>
  </si>
  <si>
    <t xml:space="preserve">Moses Hunter</t>
  </si>
  <si>
    <t xml:space="preserve">Mariyah Stevens</t>
  </si>
  <si>
    <t xml:space="preserve">Joslyn Richards</t>
  </si>
  <si>
    <t xml:space="preserve">Alfredo Swanson</t>
  </si>
  <si>
    <t xml:space="preserve">Fiona Simon</t>
  </si>
  <si>
    <t xml:space="preserve">Kiana Strong</t>
  </si>
  <si>
    <t xml:space="preserve">Nicole Chung</t>
  </si>
  <si>
    <t xml:space="preserve">Areli Blevins</t>
  </si>
  <si>
    <t xml:space="preserve">Claudia Mccullough</t>
  </si>
  <si>
    <t xml:space="preserve">Jeffery Henderson</t>
  </si>
  <si>
    <t xml:space="preserve">Jaden Ritter</t>
  </si>
  <si>
    <t xml:space="preserve">Allisson Trevino</t>
  </si>
  <si>
    <t xml:space="preserve">Elsie Ayala</t>
  </si>
  <si>
    <t xml:space="preserve">Albert Owens</t>
  </si>
  <si>
    <t xml:space="preserve">Jayleen Lawrence</t>
  </si>
  <si>
    <t xml:space="preserve">Lennon Hammond</t>
  </si>
  <si>
    <t xml:space="preserve">Moses Hawkins</t>
  </si>
  <si>
    <t xml:space="preserve">Alice Gamble</t>
  </si>
  <si>
    <t xml:space="preserve">Elsie Webb</t>
  </si>
  <si>
    <t xml:space="preserve">Kinley Coffey</t>
  </si>
  <si>
    <t xml:space="preserve">Cailyn Frost</t>
  </si>
  <si>
    <t xml:space="preserve">Pedro Thornton</t>
  </si>
  <si>
    <t xml:space="preserve">Case Mayer</t>
  </si>
  <si>
    <t xml:space="preserve">Kiara Ayala</t>
  </si>
  <si>
    <t xml:space="preserve">Arely Roy</t>
  </si>
  <si>
    <t xml:space="preserve">Kassandra Brewer</t>
  </si>
  <si>
    <t xml:space="preserve">Hayden Douglas</t>
  </si>
  <si>
    <t xml:space="preserve">Jenny Mcintyre</t>
  </si>
  <si>
    <t xml:space="preserve">Brennan Christian</t>
  </si>
  <si>
    <t xml:space="preserve">Nickolas Gibbs</t>
  </si>
  <si>
    <t xml:space="preserve">Marc Douglas</t>
  </si>
  <si>
    <t xml:space="preserve">Leticia Waters</t>
  </si>
  <si>
    <t xml:space="preserve">June Hester</t>
  </si>
  <si>
    <t xml:space="preserve">Brenda Keith</t>
  </si>
  <si>
    <t xml:space="preserve">Kane Robbins</t>
  </si>
  <si>
    <t xml:space="preserve">Jaylin Wang</t>
  </si>
  <si>
    <t xml:space="preserve">Tobias Contreras</t>
  </si>
  <si>
    <t xml:space="preserve">Emerson Roy</t>
  </si>
  <si>
    <t xml:space="preserve">Joel Greene</t>
  </si>
  <si>
    <t xml:space="preserve">Stephany Horn</t>
  </si>
  <si>
    <t xml:space="preserve">Marco Mora</t>
  </si>
  <si>
    <t xml:space="preserve">Alexzander Carey</t>
  </si>
  <si>
    <t xml:space="preserve">Frankie Herrera</t>
  </si>
  <si>
    <t xml:space="preserve">Aliya Horn</t>
  </si>
  <si>
    <t xml:space="preserve">Joseph Gilbert</t>
  </si>
  <si>
    <t xml:space="preserve">Matias Knox</t>
  </si>
  <si>
    <t xml:space="preserve">Wesley Jackson</t>
  </si>
  <si>
    <t xml:space="preserve">Jasmine Golden</t>
  </si>
  <si>
    <t xml:space="preserve">Jaylyn Wilcox</t>
  </si>
  <si>
    <t xml:space="preserve">Tyler Odonnell</t>
  </si>
  <si>
    <t xml:space="preserve">Cory Rhodes</t>
  </si>
  <si>
    <t xml:space="preserve">Alfonso Petersen</t>
  </si>
  <si>
    <t xml:space="preserve">Carter Clay</t>
  </si>
  <si>
    <t xml:space="preserve">Skylar Castillo</t>
  </si>
  <si>
    <t xml:space="preserve">Yuliana Gilmore</t>
  </si>
  <si>
    <t xml:space="preserve">Leland Steele</t>
  </si>
  <si>
    <t xml:space="preserve">Sarai Pratt</t>
  </si>
  <si>
    <t xml:space="preserve">Serenity Hendrix</t>
  </si>
  <si>
    <t xml:space="preserve">Maverick Lang</t>
  </si>
  <si>
    <t xml:space="preserve">Mattie Hurst</t>
  </si>
  <si>
    <t xml:space="preserve">Annie Hess</t>
  </si>
  <si>
    <t xml:space="preserve">Geovanni Boyer</t>
  </si>
  <si>
    <t xml:space="preserve">Melissa Klein</t>
  </si>
  <si>
    <t xml:space="preserve">Jaycee Moss</t>
  </si>
  <si>
    <t xml:space="preserve">Lilia Liu</t>
  </si>
  <si>
    <t xml:space="preserve">Reina Trujillo</t>
  </si>
  <si>
    <t xml:space="preserve">Natalya David</t>
  </si>
  <si>
    <t xml:space="preserve">Dayanara Harper</t>
  </si>
  <si>
    <t xml:space="preserve">Theresa Mcneil</t>
  </si>
  <si>
    <t xml:space="preserve">Madelynn Graham</t>
  </si>
  <si>
    <t xml:space="preserve">Adrien Fernandez</t>
  </si>
  <si>
    <t xml:space="preserve">Cassius Stein</t>
  </si>
  <si>
    <t xml:space="preserve">Damaris Bird</t>
  </si>
  <si>
    <t xml:space="preserve">Cash Potter</t>
  </si>
  <si>
    <t xml:space="preserve">Shannon Barrett</t>
  </si>
  <si>
    <t xml:space="preserve">Aspen Davila</t>
  </si>
  <si>
    <t xml:space="preserve">Dominik Morris</t>
  </si>
  <si>
    <t xml:space="preserve">Nash Santana</t>
  </si>
  <si>
    <t xml:space="preserve">Ada Pena</t>
  </si>
  <si>
    <t xml:space="preserve">Aleah Vance</t>
  </si>
  <si>
    <t xml:space="preserve">Rose Gutierrez</t>
  </si>
  <si>
    <t xml:space="preserve">Gianni Benton</t>
  </si>
  <si>
    <t xml:space="preserve">Shania Turner</t>
  </si>
  <si>
    <t xml:space="preserve">Amya Mathis</t>
  </si>
  <si>
    <t xml:space="preserve">Kennedi Parrish</t>
  </si>
  <si>
    <t xml:space="preserve">Donna Rojas</t>
  </si>
  <si>
    <t xml:space="preserve">Iyana Miles</t>
  </si>
  <si>
    <t xml:space="preserve">Emerson Rivas</t>
  </si>
  <si>
    <t xml:space="preserve">Nicolas Stuart</t>
  </si>
  <si>
    <t xml:space="preserve">Khloe Luna</t>
  </si>
  <si>
    <t xml:space="preserve">Alejandra Reed</t>
  </si>
  <si>
    <t xml:space="preserve">Kathy Lambert</t>
  </si>
  <si>
    <t xml:space="preserve">Arabella Werner</t>
  </si>
  <si>
    <t xml:space="preserve">Gianna Chambers</t>
  </si>
  <si>
    <t xml:space="preserve">Jensen Fuentes</t>
  </si>
  <si>
    <t xml:space="preserve">Evelyn Dunlap</t>
  </si>
  <si>
    <t xml:space="preserve">Miracle Mcneil</t>
  </si>
  <si>
    <t xml:space="preserve">Shawn Valentine</t>
  </si>
  <si>
    <t xml:space="preserve">Julie Allison</t>
  </si>
  <si>
    <t xml:space="preserve">Douglas Jones</t>
  </si>
  <si>
    <t xml:space="preserve">Addyson Diaz</t>
  </si>
  <si>
    <t xml:space="preserve">Diego Melendez</t>
  </si>
  <si>
    <t xml:space="preserve">Alessandra Glenn</t>
  </si>
  <si>
    <t xml:space="preserve">Lawson Mcintyre</t>
  </si>
  <si>
    <t xml:space="preserve">Trevor Murillo</t>
  </si>
  <si>
    <t xml:space="preserve">Maryjane Winters</t>
  </si>
  <si>
    <t xml:space="preserve">Ignacio Hickman</t>
  </si>
  <si>
    <t xml:space="preserve">Wyatt Shannon</t>
  </si>
  <si>
    <t xml:space="preserve">Sadie Moon</t>
  </si>
  <si>
    <t xml:space="preserve">Elaine Knight</t>
  </si>
  <si>
    <t xml:space="preserve">Kate Sweeney</t>
  </si>
  <si>
    <t xml:space="preserve">Carlie Fitzgerald</t>
  </si>
  <si>
    <t xml:space="preserve">Tyrone Moody</t>
  </si>
  <si>
    <t xml:space="preserve">August Frazier</t>
  </si>
  <si>
    <t xml:space="preserve">Dashawn Schaefer</t>
  </si>
  <si>
    <t xml:space="preserve">Albert Moyer</t>
  </si>
  <si>
    <t xml:space="preserve">Myla Branch</t>
  </si>
  <si>
    <t xml:space="preserve">Saul Sanders</t>
  </si>
  <si>
    <t xml:space="preserve">Jordyn Sherman</t>
  </si>
  <si>
    <t xml:space="preserve">Davian Mccullough</t>
  </si>
  <si>
    <t xml:space="preserve">Kathy Scott</t>
  </si>
  <si>
    <t xml:space="preserve">Fabian Frank</t>
  </si>
  <si>
    <t xml:space="preserve">Aylin Skinner</t>
  </si>
  <si>
    <t xml:space="preserve">Rhett Pham</t>
  </si>
  <si>
    <t xml:space="preserve">Anabel Fritz</t>
  </si>
  <si>
    <t xml:space="preserve">Adalynn Mason</t>
  </si>
  <si>
    <t xml:space="preserve">Judah Mathis</t>
  </si>
  <si>
    <t xml:space="preserve">Brittany Potter</t>
  </si>
  <si>
    <t xml:space="preserve">Gianna Brandt</t>
  </si>
  <si>
    <t xml:space="preserve">Demetrius Salinas</t>
  </si>
  <si>
    <t xml:space="preserve">Callie Mclaughlin</t>
  </si>
  <si>
    <t xml:space="preserve">Aidyn Andrews</t>
  </si>
  <si>
    <t xml:space="preserve">Devon Buckley</t>
  </si>
  <si>
    <t xml:space="preserve">Christopher Blair</t>
  </si>
  <si>
    <t xml:space="preserve">Amiya Norton</t>
  </si>
  <si>
    <t xml:space="preserve">Tess Black</t>
  </si>
  <si>
    <t xml:space="preserve">Brooks Roy</t>
  </si>
  <si>
    <t xml:space="preserve">Reina Moon</t>
  </si>
  <si>
    <t xml:space="preserve">Brooke Charles</t>
  </si>
  <si>
    <t xml:space="preserve">Jaylynn Bolton</t>
  </si>
  <si>
    <t xml:space="preserve">Lucille Foster</t>
  </si>
  <si>
    <t xml:space="preserve">Leilani Christensen</t>
  </si>
  <si>
    <t xml:space="preserve">Charlize Day</t>
  </si>
  <si>
    <t xml:space="preserve">Camille Maddox</t>
  </si>
  <si>
    <t xml:space="preserve">Harper Christian</t>
  </si>
  <si>
    <t xml:space="preserve">Rashad Mathis</t>
  </si>
  <si>
    <t xml:space="preserve">Alisson Gould</t>
  </si>
  <si>
    <t xml:space="preserve">Lindsey Duke</t>
  </si>
  <si>
    <t xml:space="preserve">Amya Crosby</t>
  </si>
  <si>
    <t xml:space="preserve">Phillip Ward</t>
  </si>
  <si>
    <t xml:space="preserve">Izabella Archer</t>
  </si>
  <si>
    <t xml:space="preserve">Mathias Chapman</t>
  </si>
  <si>
    <t xml:space="preserve">Demarcus Flowers</t>
  </si>
  <si>
    <t xml:space="preserve">Addison Mccullough</t>
  </si>
  <si>
    <t xml:space="preserve">Aaliyah Fields</t>
  </si>
  <si>
    <t xml:space="preserve">Mohammad Hammond</t>
  </si>
  <si>
    <t xml:space="preserve">Jeramiah Chase</t>
  </si>
  <si>
    <t xml:space="preserve">Joey Meadows</t>
  </si>
  <si>
    <t xml:space="preserve">Baylee Kerr</t>
  </si>
  <si>
    <t xml:space="preserve">Malachi Mckinney</t>
  </si>
  <si>
    <t xml:space="preserve">Alia Boyer</t>
  </si>
  <si>
    <t xml:space="preserve">Deven Sims</t>
  </si>
  <si>
    <t xml:space="preserve">Reid Bautista</t>
  </si>
  <si>
    <t xml:space="preserve">Jasmine Small</t>
  </si>
  <si>
    <t xml:space="preserve">Danika Kemp</t>
  </si>
  <si>
    <t xml:space="preserve">Kira Luna</t>
  </si>
  <si>
    <t xml:space="preserve">Miles Carson</t>
  </si>
  <si>
    <t xml:space="preserve">Zaniyah Haney</t>
  </si>
  <si>
    <t xml:space="preserve">Makaila Rhodes</t>
  </si>
  <si>
    <t xml:space="preserve">Winston Richards</t>
  </si>
  <si>
    <t xml:space="preserve">Eugene Tate</t>
  </si>
  <si>
    <t xml:space="preserve">Camron Dickson</t>
  </si>
  <si>
    <t xml:space="preserve">Belinda Haley</t>
  </si>
  <si>
    <t xml:space="preserve">Nina Carney</t>
  </si>
  <si>
    <t xml:space="preserve">Phoenix Morton</t>
  </si>
  <si>
    <t xml:space="preserve">Ronald Stokes</t>
  </si>
  <si>
    <t xml:space="preserve">Pierre Russo</t>
  </si>
  <si>
    <t xml:space="preserve">Jaylan Horn</t>
  </si>
  <si>
    <t xml:space="preserve">Adalyn Oneal</t>
  </si>
  <si>
    <t xml:space="preserve">Arjun Mcknight</t>
  </si>
  <si>
    <t xml:space="preserve">Mariam Bowers</t>
  </si>
  <si>
    <t xml:space="preserve">Alberto Cooke</t>
  </si>
  <si>
    <t xml:space="preserve">Karissa Zamora</t>
  </si>
  <si>
    <t xml:space="preserve">Edwin Adkins</t>
  </si>
  <si>
    <t xml:space="preserve">Araceli Huber</t>
  </si>
  <si>
    <t xml:space="preserve">Keyla Hendricks</t>
  </si>
  <si>
    <t xml:space="preserve">Chloe Moore</t>
  </si>
  <si>
    <t xml:space="preserve">Andre Franklin</t>
  </si>
  <si>
    <t xml:space="preserve">Gabriela Walsh</t>
  </si>
  <si>
    <t xml:space="preserve">Kaila Ellis</t>
  </si>
  <si>
    <t xml:space="preserve">Paisley Mcconnell</t>
  </si>
  <si>
    <t xml:space="preserve">Brendon Davis</t>
  </si>
  <si>
    <t xml:space="preserve">Pamela Hobbs</t>
  </si>
  <si>
    <t xml:space="preserve">Zion Barron</t>
  </si>
  <si>
    <t xml:space="preserve">Siena Schmidt</t>
  </si>
  <si>
    <t xml:space="preserve">Eliana Hartman</t>
  </si>
  <si>
    <t xml:space="preserve">Jadyn Ellison</t>
  </si>
  <si>
    <t xml:space="preserve">Gideon Whitehead</t>
  </si>
  <si>
    <t xml:space="preserve">Keyla Spence</t>
  </si>
  <si>
    <t xml:space="preserve">Blaine Watkins</t>
  </si>
  <si>
    <t xml:space="preserve">Ezekiel Swanson</t>
  </si>
  <si>
    <t xml:space="preserve">Irvin Hart</t>
  </si>
  <si>
    <t xml:space="preserve">Callum Sellers</t>
  </si>
  <si>
    <t xml:space="preserve">Riley Jones</t>
  </si>
  <si>
    <t xml:space="preserve">Kaia Mckay</t>
  </si>
  <si>
    <t xml:space="preserve">Ari Zimmerman</t>
  </si>
  <si>
    <t xml:space="preserve">Adam Vazquez</t>
  </si>
  <si>
    <t xml:space="preserve">Damarion Berry</t>
  </si>
  <si>
    <t xml:space="preserve">Randy Barajas</t>
  </si>
  <si>
    <t xml:space="preserve">Shaniya Pruitt</t>
  </si>
  <si>
    <t xml:space="preserve">Reece Fuentes</t>
  </si>
  <si>
    <t xml:space="preserve">Evelyn Mccall</t>
  </si>
  <si>
    <t xml:space="preserve">Marshall Davies</t>
  </si>
  <si>
    <t xml:space="preserve">Randy Smith</t>
  </si>
  <si>
    <t xml:space="preserve">Shaylee Benjamin</t>
  </si>
  <si>
    <t xml:space="preserve">Amina Berger</t>
  </si>
  <si>
    <t xml:space="preserve">Lizeth Park</t>
  </si>
  <si>
    <t xml:space="preserve">Zaid Holt</t>
  </si>
  <si>
    <t xml:space="preserve">Houston Bond</t>
  </si>
  <si>
    <t xml:space="preserve">Tabitha Klein</t>
  </si>
  <si>
    <t xml:space="preserve">Cameron Arnold</t>
  </si>
  <si>
    <t xml:space="preserve">Misael Sherman</t>
  </si>
  <si>
    <t xml:space="preserve">Mitchell Huerta</t>
  </si>
  <si>
    <t xml:space="preserve">Kamryn Mcintosh</t>
  </si>
  <si>
    <t xml:space="preserve">Bobby Christian</t>
  </si>
  <si>
    <t xml:space="preserve">Alyson Douglas</t>
  </si>
  <si>
    <t xml:space="preserve">Marc Merritt</t>
  </si>
  <si>
    <t xml:space="preserve">Cullen Murphy</t>
  </si>
  <si>
    <t xml:space="preserve">Jonathon Conrad</t>
  </si>
  <si>
    <t xml:space="preserve">Konnor Landry</t>
  </si>
  <si>
    <t xml:space="preserve">Dana Bender</t>
  </si>
  <si>
    <t xml:space="preserve">Gianni Summers</t>
  </si>
  <si>
    <t xml:space="preserve">Blaine Kidd</t>
  </si>
  <si>
    <t xml:space="preserve">Kayden Mcknight</t>
  </si>
  <si>
    <t xml:space="preserve">Jose Duran</t>
  </si>
  <si>
    <t xml:space="preserve">Junior Monroe</t>
  </si>
  <si>
    <t xml:space="preserve">Rose Manning</t>
  </si>
  <si>
    <t xml:space="preserve">Martin Shea</t>
  </si>
  <si>
    <t xml:space="preserve">Bailey Cardenas</t>
  </si>
  <si>
    <t xml:space="preserve">Quinten Rollins</t>
  </si>
  <si>
    <t xml:space="preserve">Elias Christian</t>
  </si>
  <si>
    <t xml:space="preserve">Skyler Salazar</t>
  </si>
  <si>
    <t xml:space="preserve">Alessandro Mcdaniel</t>
  </si>
  <si>
    <t xml:space="preserve">Jairo Chaney</t>
  </si>
  <si>
    <t xml:space="preserve">Brynlee Brown</t>
  </si>
  <si>
    <t xml:space="preserve">Anton Morales</t>
  </si>
  <si>
    <t xml:space="preserve">Paris Obrien</t>
  </si>
  <si>
    <t xml:space="preserve">Nathanial Mcclain</t>
  </si>
  <si>
    <t xml:space="preserve">Jamison Santana</t>
  </si>
  <si>
    <t xml:space="preserve">Ashlee Hendricks</t>
  </si>
  <si>
    <t xml:space="preserve">Howard Kelly</t>
  </si>
  <si>
    <t xml:space="preserve">Beatrice Charles</t>
  </si>
  <si>
    <t xml:space="preserve">Ciara Knight</t>
  </si>
  <si>
    <t xml:space="preserve">Aspen Spence</t>
  </si>
  <si>
    <t xml:space="preserve">Braxton Compton</t>
  </si>
  <si>
    <t xml:space="preserve">Halle Singleton</t>
  </si>
  <si>
    <t xml:space="preserve">Olivia Bauer</t>
  </si>
  <si>
    <t xml:space="preserve">Princess Daniel</t>
  </si>
  <si>
    <t xml:space="preserve">Elliana Castro</t>
  </si>
  <si>
    <t xml:space="preserve">Henry Daugherty</t>
  </si>
  <si>
    <t xml:space="preserve">Aniyah Shah</t>
  </si>
  <si>
    <t xml:space="preserve">Yaretzi Gibbs</t>
  </si>
  <si>
    <t xml:space="preserve">Ashleigh Weaver</t>
  </si>
  <si>
    <t xml:space="preserve">James Mcdowell</t>
  </si>
  <si>
    <t xml:space="preserve">Brynn Henson</t>
  </si>
  <si>
    <t xml:space="preserve">Margaret Valenzuela</t>
  </si>
  <si>
    <t xml:space="preserve">Silas Montoya</t>
  </si>
  <si>
    <t xml:space="preserve">Fabian Santana</t>
  </si>
  <si>
    <t xml:space="preserve">Adeline Henderson</t>
  </si>
  <si>
    <t xml:space="preserve">Alannah Whitaker</t>
  </si>
  <si>
    <t xml:space="preserve">Jon Randolph</t>
  </si>
  <si>
    <t xml:space="preserve">Mya Shah</t>
  </si>
  <si>
    <t xml:space="preserve">Caylee Lewis</t>
  </si>
  <si>
    <t xml:space="preserve">Kylan Matthews</t>
  </si>
  <si>
    <t xml:space="preserve">Sage Hancock</t>
  </si>
  <si>
    <t xml:space="preserve">Zoe Knox</t>
  </si>
  <si>
    <t xml:space="preserve">Aryan Wood</t>
  </si>
  <si>
    <t xml:space="preserve">Milo Curry</t>
  </si>
  <si>
    <t xml:space="preserve">Raymond Kane</t>
  </si>
  <si>
    <t xml:space="preserve">Scarlett Riggs</t>
  </si>
  <si>
    <t xml:space="preserve">Simon Harrison</t>
  </si>
  <si>
    <t xml:space="preserve">Ronan Pittman</t>
  </si>
  <si>
    <t xml:space="preserve">Penelope Villa</t>
  </si>
  <si>
    <t xml:space="preserve">Gabriela Sexton</t>
  </si>
  <si>
    <t xml:space="preserve">Lara English</t>
  </si>
  <si>
    <t xml:space="preserve">Tyler Liu</t>
  </si>
  <si>
    <t xml:space="preserve">Kyan Gentry</t>
  </si>
  <si>
    <t xml:space="preserve">Cassius Finley</t>
  </si>
  <si>
    <t xml:space="preserve">Dana Hays</t>
  </si>
  <si>
    <t xml:space="preserve">Azul Juarez</t>
  </si>
  <si>
    <t xml:space="preserve">Emmett Suarez</t>
  </si>
  <si>
    <t xml:space="preserve">Coby Olsen</t>
  </si>
  <si>
    <t xml:space="preserve">Victoria Orr</t>
  </si>
  <si>
    <t xml:space="preserve">Caiden Key</t>
  </si>
  <si>
    <t xml:space="preserve">Kiera Melton</t>
  </si>
  <si>
    <t xml:space="preserve">Dallas Green</t>
  </si>
  <si>
    <t xml:space="preserve">Makayla Rasmussen</t>
  </si>
  <si>
    <t xml:space="preserve">Madilyn Hunter</t>
  </si>
  <si>
    <t xml:space="preserve">Gage Conley</t>
  </si>
  <si>
    <t xml:space="preserve">Evelyn Perez</t>
  </si>
  <si>
    <t xml:space="preserve">Kaiya Oliver</t>
  </si>
  <si>
    <t xml:space="preserve">Carlos Reeves</t>
  </si>
  <si>
    <t xml:space="preserve">Eliza Parrish</t>
  </si>
  <si>
    <t xml:space="preserve">Kaitlyn Hines</t>
  </si>
  <si>
    <t xml:space="preserve">Alison Oneal</t>
  </si>
  <si>
    <t xml:space="preserve">Jalen Levy</t>
  </si>
  <si>
    <t xml:space="preserve">Beatrice Meza</t>
  </si>
  <si>
    <t xml:space="preserve">Melany Chandler</t>
  </si>
  <si>
    <t xml:space="preserve">Maggie Reeves</t>
  </si>
  <si>
    <t xml:space="preserve">Jaylen May</t>
  </si>
  <si>
    <t xml:space="preserve">Dayton Joyce</t>
  </si>
  <si>
    <t xml:space="preserve">Mikayla Ryan</t>
  </si>
  <si>
    <t xml:space="preserve">Claire Robinson</t>
  </si>
  <si>
    <t xml:space="preserve">Norah Stuart</t>
  </si>
  <si>
    <t xml:space="preserve">Kayden Spears</t>
  </si>
  <si>
    <t xml:space="preserve">Justin Benton</t>
  </si>
  <si>
    <t xml:space="preserve">Alvaro Mendez</t>
  </si>
  <si>
    <t xml:space="preserve">Regina Kelley</t>
  </si>
  <si>
    <t xml:space="preserve">Bruce Douglas</t>
  </si>
  <si>
    <t xml:space="preserve">Melody Gould</t>
  </si>
  <si>
    <t xml:space="preserve">Noemi Camacho</t>
  </si>
  <si>
    <t xml:space="preserve">Kai James</t>
  </si>
  <si>
    <t xml:space="preserve">Terrence Ayers</t>
  </si>
  <si>
    <t xml:space="preserve">Jalen Ponce</t>
  </si>
  <si>
    <t xml:space="preserve">Corey Booth</t>
  </si>
  <si>
    <t xml:space="preserve">Amy Finley</t>
  </si>
  <si>
    <t xml:space="preserve">Madden Mclean</t>
  </si>
  <si>
    <t xml:space="preserve">Micheal Erickson</t>
  </si>
  <si>
    <t xml:space="preserve">London Lynn</t>
  </si>
  <si>
    <t xml:space="preserve">Lorenzo Bautista</t>
  </si>
  <si>
    <t xml:space="preserve">Brynn English</t>
  </si>
  <si>
    <t xml:space="preserve">Ray Rangel</t>
  </si>
  <si>
    <t xml:space="preserve">Emery Lynn</t>
  </si>
  <si>
    <t xml:space="preserve">Kian Collier</t>
  </si>
  <si>
    <t xml:space="preserve">Alexis Huynh</t>
  </si>
  <si>
    <t xml:space="preserve">Damarion Calderon</t>
  </si>
  <si>
    <t xml:space="preserve">Rhianna Carson</t>
  </si>
  <si>
    <t xml:space="preserve">Alvin Clarke</t>
  </si>
  <si>
    <t xml:space="preserve">Bradyn Chaney</t>
  </si>
  <si>
    <t xml:space="preserve">Amira Gates</t>
  </si>
  <si>
    <t xml:space="preserve">Maurice Hatfield</t>
  </si>
  <si>
    <t xml:space="preserve">Kaylyn Yoder</t>
  </si>
  <si>
    <t xml:space="preserve">Barrett Nicholson</t>
  </si>
  <si>
    <t xml:space="preserve">Addison English</t>
  </si>
  <si>
    <t xml:space="preserve">Zackery Deleon</t>
  </si>
  <si>
    <t xml:space="preserve">Marcelo Larsen</t>
  </si>
  <si>
    <t xml:space="preserve">Zion Lowery</t>
  </si>
  <si>
    <t xml:space="preserve">Alina Rios</t>
  </si>
  <si>
    <t xml:space="preserve">Kelsey Beasley</t>
  </si>
  <si>
    <t xml:space="preserve">Hamza Buck</t>
  </si>
  <si>
    <t xml:space="preserve">Brennen Hogan</t>
  </si>
  <si>
    <t xml:space="preserve">Bailey Ho</t>
  </si>
  <si>
    <t xml:space="preserve">Lorelei Dyer</t>
  </si>
  <si>
    <t xml:space="preserve">Larissa Oneal</t>
  </si>
  <si>
    <t xml:space="preserve">Jazlyn Leblanc</t>
  </si>
  <si>
    <t xml:space="preserve">Eduardo Mcfarland</t>
  </si>
  <si>
    <t xml:space="preserve">Maximo Odonnell</t>
  </si>
  <si>
    <t xml:space="preserve">Mauricio Neal</t>
  </si>
  <si>
    <t xml:space="preserve">Cash English</t>
  </si>
  <si>
    <t xml:space="preserve">Bentley Cherry</t>
  </si>
  <si>
    <t xml:space="preserve">Aydan Leonard</t>
  </si>
  <si>
    <t xml:space="preserve">Justus Ford</t>
  </si>
  <si>
    <t xml:space="preserve">Davian Castro</t>
  </si>
  <si>
    <t xml:space="preserve">Braxton Hendricks</t>
  </si>
  <si>
    <t xml:space="preserve">Eliezer Mason</t>
  </si>
  <si>
    <t xml:space="preserve">Clara Mack</t>
  </si>
  <si>
    <t xml:space="preserve">Ayla Stuart</t>
  </si>
  <si>
    <t xml:space="preserve">Yusuf Garner</t>
  </si>
  <si>
    <t xml:space="preserve">Sonny Jackson</t>
  </si>
  <si>
    <t xml:space="preserve">Camille Sharp</t>
  </si>
  <si>
    <t xml:space="preserve">Ariana Montgomery</t>
  </si>
  <si>
    <t xml:space="preserve">Abdullah Stout</t>
  </si>
  <si>
    <t xml:space="preserve">Angelique Knight</t>
  </si>
  <si>
    <t xml:space="preserve">Karly Santos</t>
  </si>
  <si>
    <t xml:space="preserve">Trace Lamb</t>
  </si>
  <si>
    <t xml:space="preserve">Ayana Pacheco</t>
  </si>
  <si>
    <t xml:space="preserve">Weston Burton</t>
  </si>
  <si>
    <t xml:space="preserve">Bryanna Bruce</t>
  </si>
  <si>
    <t xml:space="preserve">Andy Alvarez</t>
  </si>
  <si>
    <t xml:space="preserve">Javon Butler</t>
  </si>
  <si>
    <t xml:space="preserve">Keyla Bolton</t>
  </si>
  <si>
    <t xml:space="preserve">Ryder Ferguson</t>
  </si>
  <si>
    <t xml:space="preserve">Carissa Mcpherson</t>
  </si>
  <si>
    <t xml:space="preserve">Brayden Molina</t>
  </si>
  <si>
    <t xml:space="preserve">Kate Morton</t>
  </si>
  <si>
    <t xml:space="preserve">Hope Wilson</t>
  </si>
  <si>
    <t xml:space="preserve">Erika Watkins</t>
  </si>
  <si>
    <t xml:space="preserve">Talon Herrera</t>
  </si>
  <si>
    <t xml:space="preserve">Jazlene Fleming</t>
  </si>
  <si>
    <t xml:space="preserve">Iliana Peck</t>
  </si>
  <si>
    <t xml:space="preserve">Audrey Cooke</t>
  </si>
  <si>
    <t xml:space="preserve">Amiyah Flowers</t>
  </si>
  <si>
    <t xml:space="preserve">Kyle Howard</t>
  </si>
  <si>
    <t xml:space="preserve">Ivy Hahn</t>
  </si>
  <si>
    <t xml:space="preserve">Alexzander Rivers</t>
  </si>
  <si>
    <t xml:space="preserve">Trevin Hawkins</t>
  </si>
  <si>
    <t xml:space="preserve">Hanna Pacheco</t>
  </si>
  <si>
    <t xml:space="preserve">Leanna Mccoy</t>
  </si>
  <si>
    <t xml:space="preserve">Kameron Case</t>
  </si>
  <si>
    <t xml:space="preserve">Wesley Black</t>
  </si>
  <si>
    <t xml:space="preserve">Brooks Mann</t>
  </si>
  <si>
    <t xml:space="preserve">Austin Graham</t>
  </si>
  <si>
    <t xml:space="preserve">Jovani Osborn</t>
  </si>
  <si>
    <t xml:space="preserve">Adrianna Adams</t>
  </si>
  <si>
    <t xml:space="preserve">Jessie Best</t>
  </si>
  <si>
    <t xml:space="preserve">Kaeden Gordon</t>
  </si>
  <si>
    <t xml:space="preserve">Keaton Benjamin</t>
  </si>
  <si>
    <t xml:space="preserve">Dominique Walker</t>
  </si>
  <si>
    <t xml:space="preserve">Elsie Levy</t>
  </si>
  <si>
    <t xml:space="preserve">Ella Gamble</t>
  </si>
  <si>
    <t xml:space="preserve">Mike Torres</t>
  </si>
  <si>
    <t xml:space="preserve">Raiden Mcdonald</t>
  </si>
  <si>
    <t xml:space="preserve">Kamron Chan</t>
  </si>
  <si>
    <t xml:space="preserve">Yahir Davidson</t>
  </si>
  <si>
    <t xml:space="preserve">Jamal Kline</t>
  </si>
  <si>
    <t xml:space="preserve">Nicholas Pugh</t>
  </si>
  <si>
    <t xml:space="preserve">Deandre Mcknight</t>
  </si>
  <si>
    <t xml:space="preserve">Tripp Kane</t>
  </si>
  <si>
    <t xml:space="preserve">Gunnar Glass</t>
  </si>
  <si>
    <t xml:space="preserve">Talan Juarez</t>
  </si>
  <si>
    <t xml:space="preserve">Mckenna Nielsen</t>
  </si>
  <si>
    <t xml:space="preserve">Jaylah Mcfarland</t>
  </si>
  <si>
    <t xml:space="preserve">Paige Crosby</t>
  </si>
  <si>
    <t xml:space="preserve">Slade Garza</t>
  </si>
  <si>
    <t xml:space="preserve">Matteo Mccoy</t>
  </si>
  <si>
    <t xml:space="preserve">Neveah Mcpherson</t>
  </si>
  <si>
    <t xml:space="preserve">Kael Mcmillan</t>
  </si>
  <si>
    <t xml:space="preserve">Jameson Snyder</t>
  </si>
  <si>
    <t xml:space="preserve">Julianne Marks</t>
  </si>
  <si>
    <t xml:space="preserve">Briley Frazier</t>
  </si>
  <si>
    <t xml:space="preserve">Fernanda Atkinson</t>
  </si>
  <si>
    <t xml:space="preserve">Jalen Spence</t>
  </si>
  <si>
    <t xml:space="preserve">Camilla Noble</t>
  </si>
  <si>
    <t xml:space="preserve">Jasmin Brooks</t>
  </si>
  <si>
    <t xml:space="preserve">Johanna Stephens</t>
  </si>
  <si>
    <t xml:space="preserve">Sammy Blanchard</t>
  </si>
  <si>
    <t xml:space="preserve">Elianna Bridges</t>
  </si>
  <si>
    <t xml:space="preserve">Sullivan Kline</t>
  </si>
  <si>
    <t xml:space="preserve">Emilio Mcneil</t>
  </si>
  <si>
    <t xml:space="preserve">Bridget Griffith</t>
  </si>
  <si>
    <t xml:space="preserve">Louis Keith</t>
  </si>
  <si>
    <t xml:space="preserve">Marques Hall</t>
  </si>
  <si>
    <t xml:space="preserve">Zion Miranda</t>
  </si>
  <si>
    <t xml:space="preserve">Miah Harmon</t>
  </si>
  <si>
    <t xml:space="preserve">Tristian Mcknight</t>
  </si>
  <si>
    <t xml:space="preserve">Alejandro Goodwin</t>
  </si>
  <si>
    <t xml:space="preserve">Selah Maynard</t>
  </si>
  <si>
    <t xml:space="preserve">Adam Perry</t>
  </si>
  <si>
    <t xml:space="preserve">Alyvia Reid</t>
  </si>
  <si>
    <t xml:space="preserve">Xavier Dorsey</t>
  </si>
  <si>
    <t xml:space="preserve">Roger Hester</t>
  </si>
  <si>
    <t xml:space="preserve">Valeria Luna</t>
  </si>
  <si>
    <t xml:space="preserve">Trevor Hinton</t>
  </si>
  <si>
    <t xml:space="preserve">Alvin Craig</t>
  </si>
  <si>
    <t xml:space="preserve">Leah Freeman</t>
  </si>
  <si>
    <t xml:space="preserve">Jasiah Mason</t>
  </si>
  <si>
    <t xml:space="preserve">Dayanara Singh</t>
  </si>
  <si>
    <t xml:space="preserve">Chad Baldwin</t>
  </si>
  <si>
    <t xml:space="preserve">Andy Frederick</t>
  </si>
  <si>
    <t xml:space="preserve">Lila Shea</t>
  </si>
  <si>
    <t xml:space="preserve">Karla Carlson</t>
  </si>
  <si>
    <t xml:space="preserve">Genevieve Mendoza</t>
  </si>
  <si>
    <t xml:space="preserve">Aydan Suarez</t>
  </si>
  <si>
    <t xml:space="preserve">Solomon Flowers</t>
  </si>
  <si>
    <t xml:space="preserve">Wendy Reid</t>
  </si>
  <si>
    <t xml:space="preserve">Kyan Orozco</t>
  </si>
  <si>
    <t xml:space="preserve">Abdullah Crosby</t>
  </si>
  <si>
    <t xml:space="preserve">Kennedi Fox</t>
  </si>
  <si>
    <t xml:space="preserve">Kadence Carey</t>
  </si>
  <si>
    <t xml:space="preserve">Abbigail Salazar</t>
  </si>
  <si>
    <t xml:space="preserve">Armani Carey</t>
  </si>
  <si>
    <t xml:space="preserve">Jameson Blake</t>
  </si>
  <si>
    <t xml:space="preserve">Alexandra Patton</t>
  </si>
  <si>
    <t xml:space="preserve">Sincere Mason</t>
  </si>
  <si>
    <t xml:space="preserve">Katelynn Blake</t>
  </si>
  <si>
    <t xml:space="preserve">Macie Ellis</t>
  </si>
  <si>
    <t xml:space="preserve">Vivian Yang</t>
  </si>
  <si>
    <t xml:space="preserve">Brody Yates</t>
  </si>
  <si>
    <t xml:space="preserve">Baron Ibarra</t>
  </si>
  <si>
    <t xml:space="preserve">Dwayne Hill</t>
  </si>
  <si>
    <t xml:space="preserve">Dennis Marsh</t>
  </si>
  <si>
    <t xml:space="preserve">Mario Morris</t>
  </si>
  <si>
    <t xml:space="preserve">Nico Weiss</t>
  </si>
  <si>
    <t xml:space="preserve">Emilie Bond</t>
  </si>
  <si>
    <t xml:space="preserve">Jaydin Hunter</t>
  </si>
  <si>
    <t xml:space="preserve">Mylee Chapman</t>
  </si>
  <si>
    <t xml:space="preserve">Marley Blackwell</t>
  </si>
  <si>
    <t xml:space="preserve">Quinten Benjamin</t>
  </si>
  <si>
    <t xml:space="preserve">Lamont Beasley</t>
  </si>
  <si>
    <t xml:space="preserve">Emilie Robbins</t>
  </si>
  <si>
    <t xml:space="preserve">Zachariah Quinn</t>
  </si>
  <si>
    <t xml:space="preserve">Zoe Dunn</t>
  </si>
  <si>
    <t xml:space="preserve">Jackson Hernandez</t>
  </si>
  <si>
    <t xml:space="preserve">Raiden Goodman</t>
  </si>
  <si>
    <t xml:space="preserve">Trevin Noble</t>
  </si>
  <si>
    <t xml:space="preserve">Dixie Glass</t>
  </si>
  <si>
    <t xml:space="preserve">Peyton Vasquez</t>
  </si>
  <si>
    <t xml:space="preserve">Guillermo Romero</t>
  </si>
  <si>
    <t xml:space="preserve">Madelynn Graves</t>
  </si>
  <si>
    <t xml:space="preserve">Christine Shepard</t>
  </si>
  <si>
    <t xml:space="preserve">Janessa Curtis</t>
  </si>
  <si>
    <t xml:space="preserve">Larry Richard</t>
  </si>
  <si>
    <t xml:space="preserve">Corey Fields</t>
  </si>
  <si>
    <t xml:space="preserve">Rogelio Rollins</t>
  </si>
  <si>
    <t xml:space="preserve">Giovanny Archer</t>
  </si>
  <si>
    <t xml:space="preserve">Paul Levy</t>
  </si>
  <si>
    <t xml:space="preserve">Abdullah Calderon</t>
  </si>
  <si>
    <t xml:space="preserve">Kaitlyn Walls</t>
  </si>
  <si>
    <t xml:space="preserve">Ada Alexander</t>
  </si>
  <si>
    <t xml:space="preserve">Kianna Rose</t>
  </si>
  <si>
    <t xml:space="preserve">Tommy Benton</t>
  </si>
  <si>
    <t xml:space="preserve">Milo Rosales</t>
  </si>
  <si>
    <t xml:space="preserve">Jason Riley</t>
  </si>
  <si>
    <t xml:space="preserve">Cedric Leach</t>
  </si>
  <si>
    <t xml:space="preserve">Savanah Bradshaw</t>
  </si>
  <si>
    <t xml:space="preserve">Ashtyn Delacruz</t>
  </si>
  <si>
    <t xml:space="preserve">Marvin Saunders</t>
  </si>
  <si>
    <t xml:space="preserve">Lillie Murillo</t>
  </si>
  <si>
    <t xml:space="preserve">Liam Mcdaniel</t>
  </si>
  <si>
    <t xml:space="preserve">Memphis Barnett</t>
  </si>
  <si>
    <t xml:space="preserve">Kasey Salazar</t>
  </si>
  <si>
    <t xml:space="preserve">Jerry Bean</t>
  </si>
  <si>
    <t xml:space="preserve">Charlee Werner</t>
  </si>
  <si>
    <t xml:space="preserve">Lee Rollins</t>
  </si>
  <si>
    <t xml:space="preserve">Marilyn Moore</t>
  </si>
  <si>
    <t xml:space="preserve">Tyler Lin</t>
  </si>
  <si>
    <t xml:space="preserve">Mike West</t>
  </si>
  <si>
    <t xml:space="preserve">Jayla Barton</t>
  </si>
  <si>
    <t xml:space="preserve">Josie Bass</t>
  </si>
  <si>
    <t xml:space="preserve">Cadence Farmer</t>
  </si>
  <si>
    <t xml:space="preserve">Morgan Keith</t>
  </si>
  <si>
    <t xml:space="preserve">Kenley Miles</t>
  </si>
  <si>
    <t xml:space="preserve">Yair Meyer</t>
  </si>
  <si>
    <t xml:space="preserve">Kadyn Dunn</t>
  </si>
  <si>
    <t xml:space="preserve">Jillian Perez</t>
  </si>
  <si>
    <t xml:space="preserve">Camryn Cervantes</t>
  </si>
  <si>
    <t xml:space="preserve">Callum Barajas</t>
  </si>
  <si>
    <t xml:space="preserve">Gustavo Meadows</t>
  </si>
  <si>
    <t xml:space="preserve">Kristopher Keith</t>
  </si>
  <si>
    <t xml:space="preserve">Brisa Lawson</t>
  </si>
  <si>
    <t xml:space="preserve">Cora Shah</t>
  </si>
  <si>
    <t xml:space="preserve">Lucia Boyd</t>
  </si>
  <si>
    <t xml:space="preserve">Fisher Huber</t>
  </si>
  <si>
    <t xml:space="preserve">Alannah Bright</t>
  </si>
  <si>
    <t xml:space="preserve">Hayden Noble</t>
  </si>
  <si>
    <t xml:space="preserve">Clayton Fitzpatrick</t>
  </si>
  <si>
    <t xml:space="preserve">Sawyer Hendricks</t>
  </si>
  <si>
    <t xml:space="preserve">Payton Bates</t>
  </si>
  <si>
    <t xml:space="preserve">Ben Bradford</t>
  </si>
  <si>
    <t xml:space="preserve">Angelica Grimes</t>
  </si>
  <si>
    <t xml:space="preserve">Londyn Hanna</t>
  </si>
  <si>
    <t xml:space="preserve">Chasity Arias</t>
  </si>
  <si>
    <t xml:space="preserve">Jaylin Carr</t>
  </si>
  <si>
    <t xml:space="preserve">Malcolm Byrd</t>
  </si>
  <si>
    <t xml:space="preserve">Chloe Mosley</t>
  </si>
  <si>
    <t xml:space="preserve">Ayaan Norris</t>
  </si>
  <si>
    <t xml:space="preserve">Jaron Ali</t>
  </si>
  <si>
    <t xml:space="preserve">Christian Tanner</t>
  </si>
  <si>
    <t xml:space="preserve">Kody Schneider</t>
  </si>
  <si>
    <t xml:space="preserve">Maddox Hess</t>
  </si>
  <si>
    <t xml:space="preserve">Braxton Murray</t>
  </si>
  <si>
    <t xml:space="preserve">Valery Friedman</t>
  </si>
  <si>
    <t xml:space="preserve">Rihanna Cline</t>
  </si>
  <si>
    <t xml:space="preserve">Alfonso Hampton</t>
  </si>
  <si>
    <t xml:space="preserve">Whitney Massey</t>
  </si>
  <si>
    <t xml:space="preserve">Nicholas Hendrix</t>
  </si>
  <si>
    <t xml:space="preserve">Reese Romero</t>
  </si>
  <si>
    <t xml:space="preserve">Kamari Mcclure</t>
  </si>
  <si>
    <t xml:space="preserve">Audrey Rollins</t>
  </si>
  <si>
    <t xml:space="preserve">Kinsley Cox</t>
  </si>
  <si>
    <t xml:space="preserve">Tessa Rowland</t>
  </si>
  <si>
    <t xml:space="preserve">Travis Mccarthy</t>
  </si>
  <si>
    <t xml:space="preserve">Destiny Greer</t>
  </si>
  <si>
    <t xml:space="preserve">Tia Bates</t>
  </si>
  <si>
    <t xml:space="preserve">Gabriela Ingram</t>
  </si>
  <si>
    <t xml:space="preserve">Brooklyn Bradford</t>
  </si>
  <si>
    <t xml:space="preserve">Kaitlynn Everett</t>
  </si>
  <si>
    <t xml:space="preserve">Erick Buckley</t>
  </si>
  <si>
    <t xml:space="preserve">Emmalee Bryan</t>
  </si>
  <si>
    <t xml:space="preserve">Ahmad Shea</t>
  </si>
  <si>
    <t xml:space="preserve">Alanna Gould</t>
  </si>
  <si>
    <t xml:space="preserve">Mikaela Bolton</t>
  </si>
  <si>
    <t xml:space="preserve">Darren Juarez</t>
  </si>
  <si>
    <t xml:space="preserve">Kailyn Kaufman</t>
  </si>
  <si>
    <t xml:space="preserve">Kai Doyle</t>
  </si>
  <si>
    <t xml:space="preserve">Chance Frey</t>
  </si>
  <si>
    <t xml:space="preserve">Yurem Hooper</t>
  </si>
  <si>
    <t xml:space="preserve">Corinne Johnston</t>
  </si>
  <si>
    <t xml:space="preserve">Tristian Decker</t>
  </si>
  <si>
    <t xml:space="preserve">Mathias Christian</t>
  </si>
  <si>
    <t xml:space="preserve">Charity Key</t>
  </si>
  <si>
    <t xml:space="preserve">Bentley Jenkins</t>
  </si>
  <si>
    <t xml:space="preserve">Sergio Cantu</t>
  </si>
  <si>
    <t xml:space="preserve">Gregory Glass</t>
  </si>
  <si>
    <t xml:space="preserve">Marlie Chandler</t>
  </si>
  <si>
    <t xml:space="preserve">Ella Ramirez</t>
  </si>
  <si>
    <t xml:space="preserve">Kolby Garrison</t>
  </si>
  <si>
    <t xml:space="preserve">Edgar Mcneil</t>
  </si>
  <si>
    <t xml:space="preserve">Abigayle Fox</t>
  </si>
  <si>
    <t xml:space="preserve">Bradley Bernard</t>
  </si>
  <si>
    <t xml:space="preserve">Pablo Yoder</t>
  </si>
  <si>
    <t xml:space="preserve">Cristina Knox</t>
  </si>
  <si>
    <t xml:space="preserve">Guadalupe Moody</t>
  </si>
  <si>
    <t xml:space="preserve">Alani Castro</t>
  </si>
  <si>
    <t xml:space="preserve">Ciara Harrell</t>
  </si>
  <si>
    <t xml:space="preserve">Jaxon Ryan</t>
  </si>
  <si>
    <t xml:space="preserve">Samson Parrish</t>
  </si>
  <si>
    <t xml:space="preserve">Raymond Sutton</t>
  </si>
  <si>
    <t xml:space="preserve">Marco Swanson</t>
  </si>
  <si>
    <t xml:space="preserve">Iliana Norton</t>
  </si>
  <si>
    <t xml:space="preserve">Natasha Reynolds</t>
  </si>
  <si>
    <t xml:space="preserve">Marc Foley</t>
  </si>
  <si>
    <t xml:space="preserve">Jaeden Norman</t>
  </si>
  <si>
    <t xml:space="preserve">Ruben Walker</t>
  </si>
  <si>
    <t xml:space="preserve">Tristin Morse</t>
  </si>
  <si>
    <t xml:space="preserve">Anne Ferrell</t>
  </si>
  <si>
    <t xml:space="preserve">Mohamed Hubbard</t>
  </si>
  <si>
    <t xml:space="preserve">Reed Ball</t>
  </si>
  <si>
    <t xml:space="preserve">Julianne Bright</t>
  </si>
  <si>
    <t xml:space="preserve">Keagan Mercer</t>
  </si>
  <si>
    <t xml:space="preserve">Jude Bond</t>
  </si>
  <si>
    <t xml:space="preserve">Oswaldo Ponce</t>
  </si>
  <si>
    <t xml:space="preserve">Kenneth Stein</t>
  </si>
  <si>
    <t xml:space="preserve">Mercedes Boone</t>
  </si>
  <si>
    <t xml:space="preserve">Brenton Beltran</t>
  </si>
  <si>
    <t xml:space="preserve">Luna Reynolds</t>
  </si>
  <si>
    <t xml:space="preserve">Kellen Hill</t>
  </si>
  <si>
    <t xml:space="preserve">Parker Mays</t>
  </si>
  <si>
    <t xml:space="preserve">Yuliana Rojas</t>
  </si>
  <si>
    <t xml:space="preserve">Marlee Blackwell</t>
  </si>
  <si>
    <t xml:space="preserve">Nathanael Thompson</t>
  </si>
  <si>
    <t xml:space="preserve">Paola Page</t>
  </si>
  <si>
    <t xml:space="preserve">Nathalie Casey</t>
  </si>
  <si>
    <t xml:space="preserve">Jayda Salinas</t>
  </si>
  <si>
    <t xml:space="preserve">Erick Guerra</t>
  </si>
  <si>
    <t xml:space="preserve">Markus Pollard</t>
  </si>
  <si>
    <t xml:space="preserve">Giovanny Tapia</t>
  </si>
  <si>
    <t xml:space="preserve">Jaslene Morrison</t>
  </si>
  <si>
    <t xml:space="preserve">Devyn Santana</t>
  </si>
  <si>
    <t xml:space="preserve">Casey Ayers</t>
  </si>
  <si>
    <t xml:space="preserve">Eden Delacruz</t>
  </si>
  <si>
    <t xml:space="preserve">Sydnee Gardner</t>
  </si>
  <si>
    <t xml:space="preserve">Isaac Howe</t>
  </si>
  <si>
    <t xml:space="preserve">Ari Dodson</t>
  </si>
  <si>
    <t xml:space="preserve">Carlee Hughes</t>
  </si>
  <si>
    <t xml:space="preserve">Bryanna Huerta</t>
  </si>
  <si>
    <t xml:space="preserve">Princess Farmer</t>
  </si>
  <si>
    <t xml:space="preserve">Jaylen Wu</t>
  </si>
  <si>
    <t xml:space="preserve">Dario Moreno</t>
  </si>
  <si>
    <t xml:space="preserve">Hope Reed</t>
  </si>
  <si>
    <t xml:space="preserve">Perla Burgess</t>
  </si>
  <si>
    <t xml:space="preserve">Dakota Stark</t>
  </si>
  <si>
    <t xml:space="preserve">Jack Stone</t>
  </si>
  <si>
    <t xml:space="preserve">Aldo Hunter</t>
  </si>
  <si>
    <t xml:space="preserve">Luca Gaines</t>
  </si>
  <si>
    <t xml:space="preserve">Jaliyah Barnes</t>
  </si>
  <si>
    <t xml:space="preserve">Kaylah Hernandez</t>
  </si>
  <si>
    <t xml:space="preserve">Carl Duffy</t>
  </si>
  <si>
    <t xml:space="preserve">Marin Graham</t>
  </si>
  <si>
    <t xml:space="preserve">Diya Waller</t>
  </si>
  <si>
    <t xml:space="preserve">Theresa Weber</t>
  </si>
  <si>
    <t xml:space="preserve">Nyla Odom</t>
  </si>
  <si>
    <t xml:space="preserve">Camron House</t>
  </si>
  <si>
    <t xml:space="preserve">Agustin Mathis</t>
  </si>
  <si>
    <t xml:space="preserve">Lindsey Bray</t>
  </si>
  <si>
    <t xml:space="preserve">Diya Weeks</t>
  </si>
  <si>
    <t xml:space="preserve">Mireya Yates</t>
  </si>
  <si>
    <t xml:space="preserve">Miriam Wyatt</t>
  </si>
  <si>
    <t xml:space="preserve">Lillian Copeland</t>
  </si>
  <si>
    <t xml:space="preserve">Raven Kline</t>
  </si>
  <si>
    <t xml:space="preserve">Alison Conway</t>
  </si>
  <si>
    <t xml:space="preserve">Aryanna Lambert</t>
  </si>
  <si>
    <t xml:space="preserve">Mollie Rodgers</t>
  </si>
  <si>
    <t xml:space="preserve">Rihanna Anderson</t>
  </si>
  <si>
    <t xml:space="preserve">Amelia Medina</t>
  </si>
  <si>
    <t xml:space="preserve">Lainey Mccall</t>
  </si>
  <si>
    <t xml:space="preserve">Amari Burch</t>
  </si>
  <si>
    <t xml:space="preserve">Bianca Cooke</t>
  </si>
  <si>
    <t xml:space="preserve">Whitney Gardner</t>
  </si>
  <si>
    <t xml:space="preserve">Heath Nolan</t>
  </si>
  <si>
    <t xml:space="preserve">Camilla Barnett</t>
  </si>
  <si>
    <t xml:space="preserve">Milton Vaughan</t>
  </si>
  <si>
    <t xml:space="preserve">Juan Carter</t>
  </si>
  <si>
    <t xml:space="preserve">Eden Foley</t>
  </si>
  <si>
    <t xml:space="preserve">Brenton Hampton</t>
  </si>
  <si>
    <t xml:space="preserve">Jermaine Pennington</t>
  </si>
  <si>
    <t xml:space="preserve">Sherlyn Foley</t>
  </si>
  <si>
    <t xml:space="preserve">Diya Rubio</t>
  </si>
  <si>
    <t xml:space="preserve">Ariel Aguilar</t>
  </si>
  <si>
    <t xml:space="preserve">Nash Montes</t>
  </si>
  <si>
    <t xml:space="preserve">Thalia Poole</t>
  </si>
  <si>
    <t xml:space="preserve">Maxim Riley</t>
  </si>
  <si>
    <t xml:space="preserve">Marvin David</t>
  </si>
  <si>
    <t xml:space="preserve">Corinne Knapp</t>
  </si>
  <si>
    <t xml:space="preserve">Elisabeth Allen</t>
  </si>
  <si>
    <t xml:space="preserve">Caden Walls</t>
  </si>
  <si>
    <t xml:space="preserve">Mathias Moses</t>
  </si>
  <si>
    <t xml:space="preserve">Jeffrey Manning</t>
  </si>
  <si>
    <t xml:space="preserve">Giovanny Escobar</t>
  </si>
  <si>
    <t xml:space="preserve">Olive Delgado</t>
  </si>
  <si>
    <t xml:space="preserve">Kadence Stevenson</t>
  </si>
  <si>
    <t xml:space="preserve">Riley Hendricks</t>
  </si>
  <si>
    <t xml:space="preserve">Justin Hull</t>
  </si>
  <si>
    <t xml:space="preserve">Matthew Bartlett</t>
  </si>
  <si>
    <t xml:space="preserve">Gregory Ramos</t>
  </si>
  <si>
    <t xml:space="preserve">Jeffery Townsend</t>
  </si>
  <si>
    <t xml:space="preserve">Talia Nielsen</t>
  </si>
  <si>
    <t xml:space="preserve">Dominik Yoder</t>
  </si>
  <si>
    <t xml:space="preserve">Jordan Willis</t>
  </si>
  <si>
    <t xml:space="preserve">Madilynn Meyer</t>
  </si>
  <si>
    <t xml:space="preserve">Joseph Cooke</t>
  </si>
  <si>
    <t xml:space="preserve">Orlando Good</t>
  </si>
  <si>
    <t xml:space="preserve">Draven Dorsey</t>
  </si>
  <si>
    <t xml:space="preserve">Laila Ford</t>
  </si>
  <si>
    <t xml:space="preserve">Marisa Walter</t>
  </si>
  <si>
    <t xml:space="preserve">Jovani Dean</t>
  </si>
  <si>
    <t xml:space="preserve">Pierre Olsen</t>
  </si>
  <si>
    <t xml:space="preserve">Tripp Reynolds</t>
  </si>
  <si>
    <t xml:space="preserve">Jamir Pace</t>
  </si>
  <si>
    <t xml:space="preserve">Cedric Osborne</t>
  </si>
  <si>
    <t xml:space="preserve">Marlie Velazquez</t>
  </si>
  <si>
    <t xml:space="preserve">Conrad Clements</t>
  </si>
  <si>
    <t xml:space="preserve">Kaeden Thompson</t>
  </si>
  <si>
    <t xml:space="preserve">Aidan Garza</t>
  </si>
  <si>
    <t xml:space="preserve">Ximena Crawford</t>
  </si>
  <si>
    <t xml:space="preserve">Camden Gamble</t>
  </si>
  <si>
    <t xml:space="preserve">Danielle Reyes</t>
  </si>
  <si>
    <t xml:space="preserve">Ann Gibbs</t>
  </si>
  <si>
    <t xml:space="preserve">Kiana Avery</t>
  </si>
  <si>
    <t xml:space="preserve">Jazlynn Mccoy</t>
  </si>
  <si>
    <t xml:space="preserve">Reese Wagner</t>
  </si>
  <si>
    <t xml:space="preserve">Fiona Kim</t>
  </si>
  <si>
    <t xml:space="preserve">Reese Fisher</t>
  </si>
  <si>
    <t xml:space="preserve">Judah Mitchell</t>
  </si>
  <si>
    <t xml:space="preserve">Cayden Farley</t>
  </si>
  <si>
    <t xml:space="preserve">Max Bowers</t>
  </si>
  <si>
    <t xml:space="preserve">Sarahi Bryan</t>
  </si>
  <si>
    <t xml:space="preserve">Desiree Gomez</t>
  </si>
  <si>
    <t xml:space="preserve">Ryder Beasley</t>
  </si>
  <si>
    <t xml:space="preserve">Jerry Anderson</t>
  </si>
  <si>
    <t xml:space="preserve">Jaylan Ware</t>
  </si>
  <si>
    <t xml:space="preserve">Blaine Ingram</t>
  </si>
  <si>
    <t xml:space="preserve">Mira Graham</t>
  </si>
  <si>
    <t xml:space="preserve">Gwendolyn Welch</t>
  </si>
  <si>
    <t xml:space="preserve">Leah Cobb</t>
  </si>
  <si>
    <t xml:space="preserve">Ruby Johnston</t>
  </si>
  <si>
    <t xml:space="preserve">Nina Luna</t>
  </si>
  <si>
    <t xml:space="preserve">Amare Berger</t>
  </si>
  <si>
    <t xml:space="preserve">Cassidy Duran</t>
  </si>
  <si>
    <t xml:space="preserve">Shania Duran</t>
  </si>
  <si>
    <t xml:space="preserve">Teagan Roberson</t>
  </si>
  <si>
    <t xml:space="preserve">Linda Gaines</t>
  </si>
  <si>
    <t xml:space="preserve">Raphael Rosario</t>
  </si>
  <si>
    <t xml:space="preserve">Marco Dorsey</t>
  </si>
  <si>
    <t xml:space="preserve">Cailyn Bond</t>
  </si>
  <si>
    <t xml:space="preserve">Jamar Reid</t>
  </si>
  <si>
    <t xml:space="preserve">Sarai Giles</t>
  </si>
  <si>
    <t xml:space="preserve">Esmeralda Warren</t>
  </si>
  <si>
    <t xml:space="preserve">Dexter Potts</t>
  </si>
  <si>
    <t xml:space="preserve">Keon Bray</t>
  </si>
  <si>
    <t xml:space="preserve">Jaliyah Gould</t>
  </si>
  <si>
    <t xml:space="preserve">Asia Duncan</t>
  </si>
  <si>
    <t xml:space="preserve">Xavier Tucker</t>
  </si>
  <si>
    <t xml:space="preserve">Calvin Peck</t>
  </si>
  <si>
    <t xml:space="preserve">Lillianna Walker</t>
  </si>
  <si>
    <t xml:space="preserve">Jayce Warner</t>
  </si>
  <si>
    <t xml:space="preserve">Lisa Sawyer</t>
  </si>
  <si>
    <t xml:space="preserve">Jerimiah Cherry</t>
  </si>
  <si>
    <t xml:space="preserve">Laci Krueger</t>
  </si>
  <si>
    <t xml:space="preserve">Gretchen Conley</t>
  </si>
  <si>
    <t xml:space="preserve">Tucker Hatfield</t>
  </si>
  <si>
    <t xml:space="preserve">Eli Singh</t>
  </si>
  <si>
    <t xml:space="preserve">Rey Mayo</t>
  </si>
  <si>
    <t xml:space="preserve">Nia Porter</t>
  </si>
  <si>
    <t xml:space="preserve">Jovani Phelps</t>
  </si>
  <si>
    <t xml:space="preserve">Eleanor Reeves</t>
  </si>
  <si>
    <t xml:space="preserve">Gilbert Patrick</t>
  </si>
  <si>
    <t xml:space="preserve">Alexa Gould</t>
  </si>
  <si>
    <t xml:space="preserve">Kallie Chan</t>
  </si>
  <si>
    <t xml:space="preserve">Raelynn Manning</t>
  </si>
  <si>
    <t xml:space="preserve">Callie Good</t>
  </si>
  <si>
    <t xml:space="preserve">Savannah Wright</t>
  </si>
  <si>
    <t xml:space="preserve">Rylee Daniel</t>
  </si>
  <si>
    <t xml:space="preserve">Amira Pace</t>
  </si>
  <si>
    <t xml:space="preserve">Sanai Mckinney</t>
  </si>
  <si>
    <t xml:space="preserve">Reagan Watkins</t>
  </si>
  <si>
    <t xml:space="preserve">Ace Andersen</t>
  </si>
  <si>
    <t xml:space="preserve">Micheal Velazquez</t>
  </si>
  <si>
    <t xml:space="preserve">Milton Gross</t>
  </si>
  <si>
    <t xml:space="preserve">Sullivan Peterson</t>
  </si>
  <si>
    <t xml:space="preserve">Pierce Pace</t>
  </si>
  <si>
    <t xml:space="preserve">Clare Porter</t>
  </si>
  <si>
    <t xml:space="preserve">Howard Harris</t>
  </si>
  <si>
    <t xml:space="preserve">Yesenia Guzman</t>
  </si>
  <si>
    <t xml:space="preserve">Deven Soto</t>
  </si>
  <si>
    <t xml:space="preserve">Allan Hall</t>
  </si>
  <si>
    <t xml:space="preserve">Jason Morris</t>
  </si>
  <si>
    <t xml:space="preserve">Gabrielle Hobbs</t>
  </si>
  <si>
    <t xml:space="preserve">Zara Mcintyre</t>
  </si>
  <si>
    <t xml:space="preserve">Jaylan Buckley</t>
  </si>
  <si>
    <t xml:space="preserve">London Shannon</t>
  </si>
  <si>
    <t xml:space="preserve">Lilianna Nelson</t>
  </si>
  <si>
    <t xml:space="preserve">Rayne Thomas</t>
  </si>
  <si>
    <t xml:space="preserve">Elianna Hester</t>
  </si>
  <si>
    <t xml:space="preserve">Sonia Malone</t>
  </si>
  <si>
    <t xml:space="preserve">Zavier Schultz</t>
  </si>
  <si>
    <t xml:space="preserve">Lina Orr</t>
  </si>
  <si>
    <t xml:space="preserve">Taliyah Sherman</t>
  </si>
  <si>
    <t xml:space="preserve">Randy Berger</t>
  </si>
  <si>
    <t xml:space="preserve">Caleb Richards</t>
  </si>
  <si>
    <t xml:space="preserve">Cohen Hinton</t>
  </si>
  <si>
    <t xml:space="preserve">Justice Dawson</t>
  </si>
  <si>
    <t xml:space="preserve">Frida Walker</t>
  </si>
  <si>
    <t xml:space="preserve">Logan Ellis</t>
  </si>
  <si>
    <t xml:space="preserve">Magdalena Kent</t>
  </si>
  <si>
    <t xml:space="preserve">Elijah Mills</t>
  </si>
  <si>
    <t xml:space="preserve">Madalyn Cooper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</si>
</sst>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dd/mm/yy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Arial Rounded MT Bold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001"/>
  <sheetViews>
    <sheetView showFormulas="false" showGridLines="true" showRowColHeaders="true" showZeros="true" rightToLeft="false" tabSelected="true" showOutlineSymbols="true" defaultGridColor="true" view="normal" topLeftCell="A1992" colorId="64" zoomScale="100" zoomScaleNormal="100" zoomScalePageLayoutView="100" workbookViewId="0">
      <selection pane="topLeft" activeCell="C2000" activeCellId="0" sqref="C2000"/>
    </sheetView>
  </sheetViews>
  <sheetFormatPr defaultColWidth="9.14453125" defaultRowHeight="17.35" zeroHeight="false" outlineLevelRow="0" outlineLevelCol="0"/>
  <cols>
    <col collapsed="false" customWidth="true" hidden="false" outlineLevel="0" max="1" min="1" style="1" width="50.43"/>
    <col collapsed="false" customWidth="true" hidden="false" outlineLevel="0" max="2" min="2" style="1" width="37.85"/>
    <col collapsed="false" customWidth="true" hidden="false" outlineLevel="0" max="3" min="3" style="1" width="23.85"/>
    <col collapsed="false" customWidth="true" hidden="false" outlineLevel="0" max="4" min="4" style="1" width="22.15"/>
    <col collapsed="false" customWidth="true" hidden="false" outlineLevel="0" max="5" min="5" style="1" width="24.7"/>
    <col collapsed="false" customWidth="true" hidden="false" outlineLevel="0" max="6" min="6" style="1" width="27.12"/>
    <col collapsed="false" customWidth="false" hidden="false" outlineLevel="0" max="1020" min="7" style="1" width="9.14"/>
  </cols>
  <sheetData>
    <row r="1" customFormat="false" ht="17.3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7.35" hidden="false" customHeight="false" outlineLevel="0" collapsed="false">
      <c r="A2" s="1" t="s">
        <v>6</v>
      </c>
      <c r="B2" s="2" t="n">
        <f aca="false">RANDBETWEEN(200000000000,999999999999)</f>
        <v>288418771786</v>
      </c>
      <c r="C2" s="1" t="n">
        <f aca="false">RANDBETWEEN(9000000000,9999999999)</f>
        <v>9592897053</v>
      </c>
      <c r="D2" s="3" t="str">
        <f aca="true">TEXT(RAND()*("2003-05-10 23:59:59"-"1920-01-01 00:00:00")+"1920-01-01 00:00:00","DD/MM/YYYY")</f>
        <v>03/03/2002</v>
      </c>
      <c r="E2" s="1" t="n">
        <f aca="false">RANDBETWEEN(1,5)</f>
        <v>5</v>
      </c>
      <c r="F2" s="1" t="str">
        <f aca="true">TEXT(RAND()*("2021-05-30 23:59:59"-"2021-05-11 00:00:00")+"2021-05-11 00:00:00","DD/MM/YYYY HH:MM:SS")</f>
        <v>11/05/2021 00:00:18</v>
      </c>
    </row>
    <row r="3" customFormat="false" ht="17.35" hidden="false" customHeight="false" outlineLevel="0" collapsed="false">
      <c r="A3" s="1" t="s">
        <v>7</v>
      </c>
      <c r="B3" s="2" t="n">
        <f aca="false">RANDBETWEEN(200000000000,999999999999)</f>
        <v>567894086910</v>
      </c>
      <c r="C3" s="1" t="n">
        <f aca="false">RANDBETWEEN(9000000000,9999999999)</f>
        <v>9666867049</v>
      </c>
      <c r="D3" s="3" t="str">
        <f aca="true">TEXT(RAND()*("2003-05-10 23:59:59"-"1920-01-01 00:00:00")+"1920-01-01 00:00:00","DD/MM/YYYY")</f>
        <v>19/07/1946</v>
      </c>
      <c r="E3" s="1" t="n">
        <f aca="false">RANDBETWEEN(1,5)</f>
        <v>3</v>
      </c>
      <c r="F3" s="1" t="str">
        <f aca="true">TEXT(RAND()*("2021-05-30 23:59:59"-"2021-05-11 00:00:00")+"2021-05-11 00:00:00","DD/MM/YYYY HH:MM:SS")</f>
        <v>22/05/2021 09:28:10</v>
      </c>
    </row>
    <row r="4" customFormat="false" ht="17.35" hidden="false" customHeight="false" outlineLevel="0" collapsed="false">
      <c r="A4" s="1" t="s">
        <v>8</v>
      </c>
      <c r="B4" s="2" t="n">
        <f aca="false">RANDBETWEEN(200000000000,999999999999)</f>
        <v>693434874719</v>
      </c>
      <c r="C4" s="1" t="n">
        <f aca="false">RANDBETWEEN(9000000000,9999999999)</f>
        <v>9740068589</v>
      </c>
      <c r="D4" s="3" t="str">
        <f aca="true">TEXT(RAND()*("2003-05-10 23:59:59"-"1920-01-01 00:00:00")+"1920-01-01 00:00:00","DD/MM/YYYY")</f>
        <v>10/03/1959</v>
      </c>
      <c r="E4" s="1" t="n">
        <f aca="false">RANDBETWEEN(1,5)</f>
        <v>3</v>
      </c>
      <c r="F4" s="1" t="str">
        <f aca="true">TEXT(RAND()*("2021-05-30 23:59:59"-"2021-05-11 00:00:00")+"2021-05-11 00:00:00","DD/MM/YYYY HH:MM:SS")</f>
        <v>12/05/2021 09:07:18</v>
      </c>
    </row>
    <row r="5" customFormat="false" ht="17.35" hidden="false" customHeight="false" outlineLevel="0" collapsed="false">
      <c r="A5" s="1" t="s">
        <v>9</v>
      </c>
      <c r="B5" s="2" t="n">
        <f aca="false">RANDBETWEEN(200000000000,999999999999)</f>
        <v>989971088303</v>
      </c>
      <c r="C5" s="1" t="n">
        <f aca="false">RANDBETWEEN(9000000000,9999999999)</f>
        <v>9060945419</v>
      </c>
      <c r="D5" s="3" t="str">
        <f aca="true">TEXT(RAND()*("2003-05-10 23:59:59"-"1920-01-01 00:00:00")+"1920-01-01 00:00:00","DD/MM/YYYY")</f>
        <v>18/02/1968</v>
      </c>
      <c r="E5" s="1" t="n">
        <f aca="false">RANDBETWEEN(1,5)</f>
        <v>2</v>
      </c>
      <c r="F5" s="1" t="str">
        <f aca="true">TEXT(RAND()*("2021-05-30 23:59:59"-"2021-05-11 00:00:00")+"2021-05-11 00:00:00","DD/MM/YYYY HH:MM:SS")</f>
        <v>25/05/2021 19:13:33</v>
      </c>
    </row>
    <row r="6" customFormat="false" ht="17.35" hidden="false" customHeight="false" outlineLevel="0" collapsed="false">
      <c r="A6" s="1" t="s">
        <v>10</v>
      </c>
      <c r="B6" s="2" t="n">
        <f aca="false">RANDBETWEEN(200000000000,999999999999)</f>
        <v>983760930576</v>
      </c>
      <c r="C6" s="1" t="n">
        <f aca="false">RANDBETWEEN(9000000000,9999999999)</f>
        <v>9825228224</v>
      </c>
      <c r="D6" s="3" t="str">
        <f aca="true">TEXT(RAND()*("2003-05-10 23:59:59"-"1920-01-01 00:00:00")+"1920-01-01 00:00:00","DD/MM/YYYY")</f>
        <v>06/09/1949</v>
      </c>
      <c r="E6" s="1" t="n">
        <f aca="false">RANDBETWEEN(1,5)</f>
        <v>1</v>
      </c>
      <c r="F6" s="1" t="str">
        <f aca="true">TEXT(RAND()*("2021-05-30 23:59:59"-"2021-05-11 00:00:00")+"2021-05-11 00:00:00","DD/MM/YYYY HH:MM:SS")</f>
        <v>12/05/2021 02:06:52</v>
      </c>
    </row>
    <row r="7" customFormat="false" ht="17.35" hidden="false" customHeight="false" outlineLevel="0" collapsed="false">
      <c r="A7" s="1" t="s">
        <v>11</v>
      </c>
      <c r="B7" s="2" t="n">
        <f aca="false">RANDBETWEEN(200000000000,999999999999)</f>
        <v>647080164844</v>
      </c>
      <c r="C7" s="1" t="n">
        <f aca="false">RANDBETWEEN(9000000000,9999999999)</f>
        <v>9526667641</v>
      </c>
      <c r="D7" s="3" t="str">
        <f aca="true">TEXT(RAND()*("2003-05-10 23:59:59"-"1920-01-01 00:00:00")+"1920-01-01 00:00:00","DD/MM/YYYY")</f>
        <v>10/02/1944</v>
      </c>
      <c r="E7" s="1" t="n">
        <f aca="false">RANDBETWEEN(1,5)</f>
        <v>5</v>
      </c>
      <c r="F7" s="1" t="str">
        <f aca="true">TEXT(RAND()*("2021-05-30 23:59:59"-"2021-05-11 00:00:00")+"2021-05-11 00:00:00","DD/MM/YYYY HH:MM:SS")</f>
        <v>18/05/2021 09:47:05</v>
      </c>
    </row>
    <row r="8" customFormat="false" ht="17.35" hidden="false" customHeight="false" outlineLevel="0" collapsed="false">
      <c r="A8" s="1" t="s">
        <v>12</v>
      </c>
      <c r="B8" s="2" t="n">
        <f aca="false">RANDBETWEEN(200000000000,999999999999)</f>
        <v>533578304247</v>
      </c>
      <c r="C8" s="1" t="n">
        <f aca="false">RANDBETWEEN(9000000000,9999999999)</f>
        <v>9194969218</v>
      </c>
      <c r="D8" s="3" t="str">
        <f aca="true">TEXT(RAND()*("2003-05-10 23:59:59"-"1920-01-01 00:00:00")+"1920-01-01 00:00:00","DD/MM/YYYY")</f>
        <v>18/10/1975</v>
      </c>
      <c r="E8" s="1" t="n">
        <f aca="false">RANDBETWEEN(1,5)</f>
        <v>1</v>
      </c>
      <c r="F8" s="1" t="str">
        <f aca="true">TEXT(RAND()*("2021-05-30 23:59:59"-"2021-05-11 00:00:00")+"2021-05-11 00:00:00","DD/MM/YYYY HH:MM:SS")</f>
        <v>17/05/2021 19:24:27</v>
      </c>
    </row>
    <row r="9" customFormat="false" ht="17.35" hidden="false" customHeight="false" outlineLevel="0" collapsed="false">
      <c r="A9" s="1" t="s">
        <v>13</v>
      </c>
      <c r="B9" s="2" t="n">
        <f aca="false">RANDBETWEEN(200000000000,999999999999)</f>
        <v>752469937846</v>
      </c>
      <c r="C9" s="1" t="n">
        <f aca="false">RANDBETWEEN(9000000000,9999999999)</f>
        <v>9182545856</v>
      </c>
      <c r="D9" s="3" t="str">
        <f aca="true">TEXT(RAND()*("2003-05-10 23:59:59"-"1920-01-01 00:00:00")+"1920-01-01 00:00:00","DD/MM/YYYY")</f>
        <v>03/10/1982</v>
      </c>
      <c r="E9" s="1" t="n">
        <f aca="false">RANDBETWEEN(1,5)</f>
        <v>3</v>
      </c>
      <c r="F9" s="1" t="str">
        <f aca="true">TEXT(RAND()*("2021-05-30 23:59:59"-"2021-05-11 00:00:00")+"2021-05-11 00:00:00","DD/MM/YYYY HH:MM:SS")</f>
        <v>18/05/2021 08:42:56</v>
      </c>
    </row>
    <row r="10" customFormat="false" ht="17.35" hidden="false" customHeight="false" outlineLevel="0" collapsed="false">
      <c r="A10" s="1" t="s">
        <v>14</v>
      </c>
      <c r="B10" s="2" t="n">
        <f aca="false">RANDBETWEEN(200000000000,999999999999)</f>
        <v>675692760951</v>
      </c>
      <c r="C10" s="1" t="n">
        <f aca="false">RANDBETWEEN(9000000000,9999999999)</f>
        <v>9896298618</v>
      </c>
      <c r="D10" s="3" t="str">
        <f aca="true">TEXT(RAND()*("2003-05-10 23:59:59"-"1920-01-01 00:00:00")+"1920-01-01 00:00:00","DD/MM/YYYY")</f>
        <v>30/05/1966</v>
      </c>
      <c r="E10" s="1" t="n">
        <f aca="false">RANDBETWEEN(1,5)</f>
        <v>2</v>
      </c>
      <c r="F10" s="1" t="str">
        <f aca="true">TEXT(RAND()*("2021-05-30 23:59:59"-"2021-05-11 00:00:00")+"2021-05-11 00:00:00","DD/MM/YYYY HH:MM:SS")</f>
        <v>12/05/2021 19:51:14</v>
      </c>
    </row>
    <row r="11" customFormat="false" ht="17.35" hidden="false" customHeight="false" outlineLevel="0" collapsed="false">
      <c r="A11" s="1" t="s">
        <v>15</v>
      </c>
      <c r="B11" s="2" t="n">
        <f aca="false">RANDBETWEEN(200000000000,999999999999)</f>
        <v>560021380107</v>
      </c>
      <c r="C11" s="1" t="n">
        <f aca="false">RANDBETWEEN(9000000000,9999999999)</f>
        <v>9630706883</v>
      </c>
      <c r="D11" s="3" t="str">
        <f aca="true">TEXT(RAND()*("2003-05-10 23:59:59"-"1920-01-01 00:00:00")+"1920-01-01 00:00:00","DD/MM/YYYY")</f>
        <v>18/04/1982</v>
      </c>
      <c r="E11" s="1" t="n">
        <f aca="false">RANDBETWEEN(1,5)</f>
        <v>4</v>
      </c>
      <c r="F11" s="1" t="str">
        <f aca="true">TEXT(RAND()*("2021-05-30 23:59:59"-"2021-05-11 00:00:00")+"2021-05-11 00:00:00","DD/MM/YYYY HH:MM:SS")</f>
        <v>28/05/2021 17:00:59</v>
      </c>
    </row>
    <row r="12" customFormat="false" ht="17.35" hidden="false" customHeight="false" outlineLevel="0" collapsed="false">
      <c r="A12" s="1" t="s">
        <v>16</v>
      </c>
      <c r="B12" s="2" t="n">
        <f aca="false">RANDBETWEEN(200000000000,999999999999)</f>
        <v>544196588815</v>
      </c>
      <c r="C12" s="1" t="n">
        <f aca="false">RANDBETWEEN(9000000000,9999999999)</f>
        <v>9782674797</v>
      </c>
      <c r="D12" s="3" t="str">
        <f aca="true">TEXT(RAND()*("2003-05-10 23:59:59"-"1920-01-01 00:00:00")+"1920-01-01 00:00:00","DD/MM/YYYY")</f>
        <v>16/10/1946</v>
      </c>
      <c r="E12" s="1" t="n">
        <f aca="false">RANDBETWEEN(1,5)</f>
        <v>2</v>
      </c>
      <c r="F12" s="1" t="str">
        <f aca="true">TEXT(RAND()*("2021-05-30 23:59:59"-"2021-05-11 00:00:00")+"2021-05-11 00:00:00","DD/MM/YYYY HH:MM:SS")</f>
        <v>25/05/2021 00:11:22</v>
      </c>
    </row>
    <row r="13" customFormat="false" ht="17.35" hidden="false" customHeight="false" outlineLevel="0" collapsed="false">
      <c r="A13" s="1" t="s">
        <v>17</v>
      </c>
      <c r="B13" s="2" t="n">
        <f aca="false">RANDBETWEEN(200000000000,999999999999)</f>
        <v>415010833000</v>
      </c>
      <c r="C13" s="1" t="n">
        <f aca="false">RANDBETWEEN(9000000000,9999999999)</f>
        <v>9839616328</v>
      </c>
      <c r="D13" s="3" t="str">
        <f aca="true">TEXT(RAND()*("2003-05-10 23:59:59"-"1920-01-01 00:00:00")+"1920-01-01 00:00:00","DD/MM/YYYY")</f>
        <v>14/08/1933</v>
      </c>
      <c r="E13" s="1" t="n">
        <f aca="false">RANDBETWEEN(1,5)</f>
        <v>5</v>
      </c>
      <c r="F13" s="1" t="str">
        <f aca="true">TEXT(RAND()*("2021-05-30 23:59:59"-"2021-05-11 00:00:00")+"2021-05-11 00:00:00","DD/MM/YYYY HH:MM:SS")</f>
        <v>20/05/2021 09:24:04</v>
      </c>
    </row>
    <row r="14" customFormat="false" ht="17.35" hidden="false" customHeight="false" outlineLevel="0" collapsed="false">
      <c r="A14" s="1" t="s">
        <v>18</v>
      </c>
      <c r="B14" s="2" t="n">
        <f aca="false">RANDBETWEEN(200000000000,999999999999)</f>
        <v>220010236090</v>
      </c>
      <c r="C14" s="1" t="n">
        <f aca="false">RANDBETWEEN(9000000000,9999999999)</f>
        <v>9498101023</v>
      </c>
      <c r="D14" s="3" t="str">
        <f aca="true">TEXT(RAND()*("2003-05-10 23:59:59"-"1920-01-01 00:00:00")+"1920-01-01 00:00:00","DD/MM/YYYY")</f>
        <v>08/03/1988</v>
      </c>
      <c r="E14" s="1" t="n">
        <f aca="false">RANDBETWEEN(1,5)</f>
        <v>1</v>
      </c>
      <c r="F14" s="1" t="str">
        <f aca="true">TEXT(RAND()*("2021-05-30 23:59:59"-"2021-05-11 00:00:00")+"2021-05-11 00:00:00","DD/MM/YYYY HH:MM:SS")</f>
        <v>14/05/2021 13:55:56</v>
      </c>
    </row>
    <row r="15" customFormat="false" ht="17.35" hidden="false" customHeight="false" outlineLevel="0" collapsed="false">
      <c r="A15" s="1" t="s">
        <v>19</v>
      </c>
      <c r="B15" s="2" t="n">
        <f aca="false">RANDBETWEEN(200000000000,999999999999)</f>
        <v>731911391343</v>
      </c>
      <c r="C15" s="1" t="n">
        <f aca="false">RANDBETWEEN(9000000000,9999999999)</f>
        <v>9190044436</v>
      </c>
      <c r="D15" s="3" t="str">
        <f aca="true">TEXT(RAND()*("2003-05-10 23:59:59"-"1920-01-01 00:00:00")+"1920-01-01 00:00:00","DD/MM/YYYY")</f>
        <v>31/08/1931</v>
      </c>
      <c r="E15" s="1" t="n">
        <f aca="false">RANDBETWEEN(1,5)</f>
        <v>3</v>
      </c>
      <c r="F15" s="1" t="str">
        <f aca="true">TEXT(RAND()*("2021-05-30 23:59:59"-"2021-05-11 00:00:00")+"2021-05-11 00:00:00","DD/MM/YYYY HH:MM:SS")</f>
        <v>27/05/2021 03:36:13</v>
      </c>
    </row>
    <row r="16" customFormat="false" ht="17.35" hidden="false" customHeight="false" outlineLevel="0" collapsed="false">
      <c r="A16" s="1" t="s">
        <v>20</v>
      </c>
      <c r="B16" s="2" t="n">
        <f aca="false">RANDBETWEEN(200000000000,999999999999)</f>
        <v>918034075663</v>
      </c>
      <c r="C16" s="1" t="n">
        <f aca="false">RANDBETWEEN(9000000000,9999999999)</f>
        <v>9693155353</v>
      </c>
      <c r="D16" s="3" t="str">
        <f aca="true">TEXT(RAND()*("2003-05-10 23:59:59"-"1920-01-01 00:00:00")+"1920-01-01 00:00:00","DD/MM/YYYY")</f>
        <v>28/03/1968</v>
      </c>
      <c r="E16" s="1" t="n">
        <f aca="false">RANDBETWEEN(1,5)</f>
        <v>3</v>
      </c>
      <c r="F16" s="1" t="str">
        <f aca="true">TEXT(RAND()*("2021-05-30 23:59:59"-"2021-05-11 00:00:00")+"2021-05-11 00:00:00","DD/MM/YYYY HH:MM:SS")</f>
        <v>11/05/2021 07:37:59</v>
      </c>
    </row>
    <row r="17" customFormat="false" ht="17.35" hidden="false" customHeight="false" outlineLevel="0" collapsed="false">
      <c r="A17" s="1" t="s">
        <v>21</v>
      </c>
      <c r="B17" s="2" t="n">
        <f aca="false">RANDBETWEEN(200000000000,999999999999)</f>
        <v>404127078208</v>
      </c>
      <c r="C17" s="1" t="n">
        <f aca="false">RANDBETWEEN(9000000000,9999999999)</f>
        <v>9448321153</v>
      </c>
      <c r="D17" s="3" t="str">
        <f aca="true">TEXT(RAND()*("2003-05-10 23:59:59"-"1920-01-01 00:00:00")+"1920-01-01 00:00:00","DD/MM/YYYY")</f>
        <v>28/10/1943</v>
      </c>
      <c r="E17" s="1" t="n">
        <f aca="false">RANDBETWEEN(1,5)</f>
        <v>2</v>
      </c>
      <c r="F17" s="1" t="str">
        <f aca="true">TEXT(RAND()*("2021-05-30 23:59:59"-"2021-05-11 00:00:00")+"2021-05-11 00:00:00","DD/MM/YYYY HH:MM:SS")</f>
        <v>29/05/2021 05:25:01</v>
      </c>
    </row>
    <row r="18" customFormat="false" ht="17.35" hidden="false" customHeight="false" outlineLevel="0" collapsed="false">
      <c r="A18" s="1" t="s">
        <v>22</v>
      </c>
      <c r="B18" s="2" t="n">
        <f aca="false">RANDBETWEEN(200000000000,999999999999)</f>
        <v>466189931325</v>
      </c>
      <c r="C18" s="1" t="n">
        <f aca="false">RANDBETWEEN(9000000000,9999999999)</f>
        <v>9622905985</v>
      </c>
      <c r="D18" s="3" t="str">
        <f aca="true">TEXT(RAND()*("2003-05-10 23:59:59"-"1920-01-01 00:00:00")+"1920-01-01 00:00:00","DD/MM/YYYY")</f>
        <v>25/07/1941</v>
      </c>
      <c r="E18" s="1" t="n">
        <f aca="false">RANDBETWEEN(1,5)</f>
        <v>2</v>
      </c>
      <c r="F18" s="1" t="str">
        <f aca="true">TEXT(RAND()*("2021-05-30 23:59:59"-"2021-05-11 00:00:00")+"2021-05-11 00:00:00","DD/MM/YYYY HH:MM:SS")</f>
        <v>26/05/2021 21:22:19</v>
      </c>
    </row>
    <row r="19" customFormat="false" ht="17.35" hidden="false" customHeight="false" outlineLevel="0" collapsed="false">
      <c r="A19" s="1" t="s">
        <v>23</v>
      </c>
      <c r="B19" s="2" t="n">
        <f aca="false">RANDBETWEEN(200000000000,999999999999)</f>
        <v>502983802065</v>
      </c>
      <c r="C19" s="1" t="n">
        <f aca="false">RANDBETWEEN(9000000000,9999999999)</f>
        <v>9987144259</v>
      </c>
      <c r="D19" s="3" t="str">
        <f aca="true">TEXT(RAND()*("2003-05-10 23:59:59"-"1920-01-01 00:00:00")+"1920-01-01 00:00:00","DD/MM/YYYY")</f>
        <v>17/08/1976</v>
      </c>
      <c r="E19" s="1" t="n">
        <f aca="false">RANDBETWEEN(1,5)</f>
        <v>4</v>
      </c>
      <c r="F19" s="1" t="str">
        <f aca="true">TEXT(RAND()*("2021-05-30 23:59:59"-"2021-05-11 00:00:00")+"2021-05-11 00:00:00","DD/MM/YYYY HH:MM:SS")</f>
        <v>19/05/2021 18:21:40</v>
      </c>
    </row>
    <row r="20" customFormat="false" ht="17.35" hidden="false" customHeight="false" outlineLevel="0" collapsed="false">
      <c r="A20" s="1" t="s">
        <v>24</v>
      </c>
      <c r="B20" s="2" t="n">
        <f aca="false">RANDBETWEEN(200000000000,999999999999)</f>
        <v>301281691800</v>
      </c>
      <c r="C20" s="1" t="n">
        <f aca="false">RANDBETWEEN(9000000000,9999999999)</f>
        <v>9341732023</v>
      </c>
      <c r="D20" s="3" t="str">
        <f aca="true">TEXT(RAND()*("2003-05-10 23:59:59"-"1920-01-01 00:00:00")+"1920-01-01 00:00:00","DD/MM/YYYY")</f>
        <v>29/03/1949</v>
      </c>
      <c r="E20" s="1" t="n">
        <f aca="false">RANDBETWEEN(1,5)</f>
        <v>2</v>
      </c>
      <c r="F20" s="1" t="str">
        <f aca="true">TEXT(RAND()*("2021-05-30 23:59:59"-"2021-05-11 00:00:00")+"2021-05-11 00:00:00","DD/MM/YYYY HH:MM:SS")</f>
        <v>29/05/2021 03:37:34</v>
      </c>
    </row>
    <row r="21" customFormat="false" ht="17.35" hidden="false" customHeight="false" outlineLevel="0" collapsed="false">
      <c r="A21" s="1" t="s">
        <v>25</v>
      </c>
      <c r="B21" s="2" t="n">
        <f aca="false">RANDBETWEEN(200000000000,999999999999)</f>
        <v>491724541336</v>
      </c>
      <c r="C21" s="1" t="n">
        <f aca="false">RANDBETWEEN(9000000000,9999999999)</f>
        <v>9742651965</v>
      </c>
      <c r="D21" s="3" t="str">
        <f aca="true">TEXT(RAND()*("2003-05-10 23:59:59"-"1920-01-01 00:00:00")+"1920-01-01 00:00:00","DD/MM/YYYY")</f>
        <v>02/07/1996</v>
      </c>
      <c r="E21" s="1" t="n">
        <f aca="false">RANDBETWEEN(1,5)</f>
        <v>2</v>
      </c>
      <c r="F21" s="1" t="str">
        <f aca="true">TEXT(RAND()*("2021-05-30 23:59:59"-"2021-05-11 00:00:00")+"2021-05-11 00:00:00","DD/MM/YYYY HH:MM:SS")</f>
        <v>30/05/2021 15:46:16</v>
      </c>
    </row>
    <row r="22" customFormat="false" ht="17.35" hidden="false" customHeight="false" outlineLevel="0" collapsed="false">
      <c r="A22" s="1" t="s">
        <v>26</v>
      </c>
      <c r="B22" s="2" t="n">
        <f aca="false">RANDBETWEEN(200000000000,999999999999)</f>
        <v>451499700687</v>
      </c>
      <c r="C22" s="1" t="n">
        <f aca="false">RANDBETWEEN(9000000000,9999999999)</f>
        <v>9371849769</v>
      </c>
      <c r="D22" s="3" t="str">
        <f aca="true">TEXT(RAND()*("2003-05-10 23:59:59"-"1920-01-01 00:00:00")+"1920-01-01 00:00:00","DD/MM/YYYY")</f>
        <v>05/09/1984</v>
      </c>
      <c r="E22" s="1" t="n">
        <f aca="false">RANDBETWEEN(1,5)</f>
        <v>5</v>
      </c>
      <c r="F22" s="1" t="str">
        <f aca="true">TEXT(RAND()*("2021-05-30 23:59:59"-"2021-05-11 00:00:00")+"2021-05-11 00:00:00","DD/MM/YYYY HH:MM:SS")</f>
        <v>15/05/2021 22:34:46</v>
      </c>
    </row>
    <row r="23" customFormat="false" ht="17.35" hidden="false" customHeight="false" outlineLevel="0" collapsed="false">
      <c r="A23" s="1" t="s">
        <v>27</v>
      </c>
      <c r="B23" s="2" t="n">
        <f aca="false">RANDBETWEEN(200000000000,999999999999)</f>
        <v>761654620883</v>
      </c>
      <c r="C23" s="1" t="n">
        <f aca="false">RANDBETWEEN(9000000000,9999999999)</f>
        <v>9916552717</v>
      </c>
      <c r="D23" s="3" t="str">
        <f aca="true">TEXT(RAND()*("2003-05-10 23:59:59"-"1920-01-01 00:00:00")+"1920-01-01 00:00:00","DD/MM/YYYY")</f>
        <v>06/02/1944</v>
      </c>
      <c r="E23" s="1" t="n">
        <f aca="false">RANDBETWEEN(1,5)</f>
        <v>2</v>
      </c>
      <c r="F23" s="1" t="str">
        <f aca="true">TEXT(RAND()*("2021-05-30 23:59:59"-"2021-05-11 00:00:00")+"2021-05-11 00:00:00","DD/MM/YYYY HH:MM:SS")</f>
        <v>23/05/2021 23:41:32</v>
      </c>
    </row>
    <row r="24" customFormat="false" ht="17.35" hidden="false" customHeight="false" outlineLevel="0" collapsed="false">
      <c r="A24" s="1" t="s">
        <v>28</v>
      </c>
      <c r="B24" s="2" t="n">
        <f aca="false">RANDBETWEEN(200000000000,999999999999)</f>
        <v>412738783855</v>
      </c>
      <c r="C24" s="1" t="n">
        <f aca="false">RANDBETWEEN(9000000000,9999999999)</f>
        <v>9009081398</v>
      </c>
      <c r="D24" s="3" t="str">
        <f aca="true">TEXT(RAND()*("2003-05-10 23:59:59"-"1920-01-01 00:00:00")+"1920-01-01 00:00:00","DD/MM/YYYY")</f>
        <v>15/04/1952</v>
      </c>
      <c r="E24" s="1" t="n">
        <f aca="false">RANDBETWEEN(1,5)</f>
        <v>5</v>
      </c>
      <c r="F24" s="1" t="str">
        <f aca="true">TEXT(RAND()*("2021-05-30 23:59:59"-"2021-05-11 00:00:00")+"2021-05-11 00:00:00","DD/MM/YYYY HH:MM:SS")</f>
        <v>26/05/2021 01:11:48</v>
      </c>
    </row>
    <row r="25" customFormat="false" ht="17.35" hidden="false" customHeight="false" outlineLevel="0" collapsed="false">
      <c r="A25" s="1" t="s">
        <v>29</v>
      </c>
      <c r="B25" s="2" t="n">
        <f aca="false">RANDBETWEEN(200000000000,999999999999)</f>
        <v>825133884132</v>
      </c>
      <c r="C25" s="1" t="n">
        <f aca="false">RANDBETWEEN(9000000000,9999999999)</f>
        <v>9270125179</v>
      </c>
      <c r="D25" s="3" t="str">
        <f aca="true">TEXT(RAND()*("2003-05-10 23:59:59"-"1920-01-01 00:00:00")+"1920-01-01 00:00:00","DD/MM/YYYY")</f>
        <v>05/02/1970</v>
      </c>
      <c r="E25" s="1" t="n">
        <f aca="false">RANDBETWEEN(1,5)</f>
        <v>2</v>
      </c>
      <c r="F25" s="1" t="str">
        <f aca="true">TEXT(RAND()*("2021-05-30 23:59:59"-"2021-05-11 00:00:00")+"2021-05-11 00:00:00","DD/MM/YYYY HH:MM:SS")</f>
        <v>27/05/2021 14:20:32</v>
      </c>
    </row>
    <row r="26" customFormat="false" ht="17.35" hidden="false" customHeight="false" outlineLevel="0" collapsed="false">
      <c r="A26" s="1" t="s">
        <v>30</v>
      </c>
      <c r="B26" s="2" t="n">
        <f aca="false">RANDBETWEEN(200000000000,999999999999)</f>
        <v>322014570336</v>
      </c>
      <c r="C26" s="1" t="n">
        <f aca="false">RANDBETWEEN(9000000000,9999999999)</f>
        <v>9939591413</v>
      </c>
      <c r="D26" s="3" t="str">
        <f aca="true">TEXT(RAND()*("2003-05-10 23:59:59"-"1920-01-01 00:00:00")+"1920-01-01 00:00:00","DD/MM/YYYY")</f>
        <v>03/08/1986</v>
      </c>
      <c r="E26" s="1" t="n">
        <f aca="false">RANDBETWEEN(1,5)</f>
        <v>1</v>
      </c>
      <c r="F26" s="1" t="str">
        <f aca="true">TEXT(RAND()*("2021-05-30 23:59:59"-"2021-05-11 00:00:00")+"2021-05-11 00:00:00","DD/MM/YYYY HH:MM:SS")</f>
        <v>20/05/2021 16:29:40</v>
      </c>
    </row>
    <row r="27" customFormat="false" ht="17.35" hidden="false" customHeight="false" outlineLevel="0" collapsed="false">
      <c r="A27" s="1" t="s">
        <v>31</v>
      </c>
      <c r="B27" s="2" t="n">
        <f aca="false">RANDBETWEEN(200000000000,999999999999)</f>
        <v>313914524597</v>
      </c>
      <c r="C27" s="1" t="n">
        <f aca="false">RANDBETWEEN(9000000000,9999999999)</f>
        <v>9317307080</v>
      </c>
      <c r="D27" s="3" t="str">
        <f aca="true">TEXT(RAND()*("2003-05-10 23:59:59"-"1920-01-01 00:00:00")+"1920-01-01 00:00:00","DD/MM/YYYY")</f>
        <v>03/08/1944</v>
      </c>
      <c r="E27" s="1" t="n">
        <f aca="false">RANDBETWEEN(1,5)</f>
        <v>5</v>
      </c>
      <c r="F27" s="1" t="str">
        <f aca="true">TEXT(RAND()*("2021-05-30 23:59:59"-"2021-05-11 00:00:00")+"2021-05-11 00:00:00","DD/MM/YYYY HH:MM:SS")</f>
        <v>15/05/2021 11:48:58</v>
      </c>
    </row>
    <row r="28" customFormat="false" ht="17.35" hidden="false" customHeight="false" outlineLevel="0" collapsed="false">
      <c r="A28" s="1" t="s">
        <v>32</v>
      </c>
      <c r="B28" s="2" t="n">
        <f aca="false">RANDBETWEEN(200000000000,999999999999)</f>
        <v>749558482310</v>
      </c>
      <c r="C28" s="1" t="n">
        <f aca="false">RANDBETWEEN(9000000000,9999999999)</f>
        <v>9638214182</v>
      </c>
      <c r="D28" s="3" t="str">
        <f aca="true">TEXT(RAND()*("2003-05-10 23:59:59"-"1920-01-01 00:00:00")+"1920-01-01 00:00:00","DD/MM/YYYY")</f>
        <v>24/11/1930</v>
      </c>
      <c r="E28" s="1" t="n">
        <f aca="false">RANDBETWEEN(1,5)</f>
        <v>3</v>
      </c>
      <c r="F28" s="1" t="str">
        <f aca="true">TEXT(RAND()*("2021-05-30 23:59:59"-"2021-05-11 00:00:00")+"2021-05-11 00:00:00","DD/MM/YYYY HH:MM:SS")</f>
        <v>26/05/2021 02:37:07</v>
      </c>
    </row>
    <row r="29" customFormat="false" ht="17.35" hidden="false" customHeight="false" outlineLevel="0" collapsed="false">
      <c r="A29" s="1" t="s">
        <v>33</v>
      </c>
      <c r="B29" s="2" t="n">
        <f aca="false">RANDBETWEEN(200000000000,999999999999)</f>
        <v>951795612040</v>
      </c>
      <c r="C29" s="1" t="n">
        <f aca="false">RANDBETWEEN(9000000000,9999999999)</f>
        <v>9385846484</v>
      </c>
      <c r="D29" s="3" t="str">
        <f aca="true">TEXT(RAND()*("2003-05-10 23:59:59"-"1920-01-01 00:00:00")+"1920-01-01 00:00:00","DD/MM/YYYY")</f>
        <v>16/03/2000</v>
      </c>
      <c r="E29" s="1" t="n">
        <f aca="false">RANDBETWEEN(1,5)</f>
        <v>5</v>
      </c>
      <c r="F29" s="1" t="str">
        <f aca="true">TEXT(RAND()*("2021-05-30 23:59:59"-"2021-05-11 00:00:00")+"2021-05-11 00:00:00","DD/MM/YYYY HH:MM:SS")</f>
        <v>25/05/2021 07:55:54</v>
      </c>
    </row>
    <row r="30" customFormat="false" ht="17.35" hidden="false" customHeight="false" outlineLevel="0" collapsed="false">
      <c r="A30" s="1" t="s">
        <v>34</v>
      </c>
      <c r="B30" s="2" t="n">
        <f aca="false">RANDBETWEEN(200000000000,999999999999)</f>
        <v>366336847805</v>
      </c>
      <c r="C30" s="1" t="n">
        <f aca="false">RANDBETWEEN(9000000000,9999999999)</f>
        <v>9174994620</v>
      </c>
      <c r="D30" s="3" t="str">
        <f aca="true">TEXT(RAND()*("2003-05-10 23:59:59"-"1920-01-01 00:00:00")+"1920-01-01 00:00:00","DD/MM/YYYY")</f>
        <v>11/12/1928</v>
      </c>
      <c r="E30" s="1" t="n">
        <f aca="false">RANDBETWEEN(1,5)</f>
        <v>2</v>
      </c>
      <c r="F30" s="1" t="str">
        <f aca="true">TEXT(RAND()*("2021-05-30 23:59:59"-"2021-05-11 00:00:00")+"2021-05-11 00:00:00","DD/MM/YYYY HH:MM:SS")</f>
        <v>27/05/2021 07:26:45</v>
      </c>
    </row>
    <row r="31" customFormat="false" ht="17.35" hidden="false" customHeight="false" outlineLevel="0" collapsed="false">
      <c r="A31" s="1" t="s">
        <v>35</v>
      </c>
      <c r="B31" s="2" t="n">
        <f aca="false">RANDBETWEEN(200000000000,999999999999)</f>
        <v>254219800631</v>
      </c>
      <c r="C31" s="1" t="n">
        <f aca="false">RANDBETWEEN(9000000000,9999999999)</f>
        <v>9045963090</v>
      </c>
      <c r="D31" s="3" t="str">
        <f aca="true">TEXT(RAND()*("2003-05-10 23:59:59"-"1920-01-01 00:00:00")+"1920-01-01 00:00:00","DD/MM/YYYY")</f>
        <v>01/04/1925</v>
      </c>
      <c r="E31" s="1" t="n">
        <f aca="false">RANDBETWEEN(1,5)</f>
        <v>5</v>
      </c>
      <c r="F31" s="1" t="str">
        <f aca="true">TEXT(RAND()*("2021-05-30 23:59:59"-"2021-05-11 00:00:00")+"2021-05-11 00:00:00","DD/MM/YYYY HH:MM:SS")</f>
        <v>21/05/2021 11:29:49</v>
      </c>
    </row>
    <row r="32" customFormat="false" ht="17.35" hidden="false" customHeight="false" outlineLevel="0" collapsed="false">
      <c r="A32" s="1" t="s">
        <v>36</v>
      </c>
      <c r="B32" s="2" t="n">
        <f aca="false">RANDBETWEEN(200000000000,999999999999)</f>
        <v>247189290698</v>
      </c>
      <c r="C32" s="1" t="n">
        <f aca="false">RANDBETWEEN(9000000000,9999999999)</f>
        <v>9502000566</v>
      </c>
      <c r="D32" s="3" t="str">
        <f aca="true">TEXT(RAND()*("2003-05-10 23:59:59"-"1920-01-01 00:00:00")+"1920-01-01 00:00:00","DD/MM/YYYY")</f>
        <v>05/08/1976</v>
      </c>
      <c r="E32" s="1" t="n">
        <f aca="false">RANDBETWEEN(1,5)</f>
        <v>4</v>
      </c>
      <c r="F32" s="1" t="str">
        <f aca="true">TEXT(RAND()*("2021-05-30 23:59:59"-"2021-05-11 00:00:00")+"2021-05-11 00:00:00","DD/MM/YYYY HH:MM:SS")</f>
        <v>15/05/2021 02:00:16</v>
      </c>
    </row>
    <row r="33" customFormat="false" ht="17.35" hidden="false" customHeight="false" outlineLevel="0" collapsed="false">
      <c r="A33" s="1" t="s">
        <v>37</v>
      </c>
      <c r="B33" s="2" t="n">
        <f aca="false">RANDBETWEEN(200000000000,999999999999)</f>
        <v>823323133142</v>
      </c>
      <c r="C33" s="1" t="n">
        <f aca="false">RANDBETWEEN(9000000000,9999999999)</f>
        <v>9090190602</v>
      </c>
      <c r="D33" s="3" t="str">
        <f aca="true">TEXT(RAND()*("2003-05-10 23:59:59"-"1920-01-01 00:00:00")+"1920-01-01 00:00:00","DD/MM/YYYY")</f>
        <v>06/03/1996</v>
      </c>
      <c r="E33" s="1" t="n">
        <f aca="false">RANDBETWEEN(1,5)</f>
        <v>1</v>
      </c>
      <c r="F33" s="1" t="str">
        <f aca="true">TEXT(RAND()*("2021-05-30 23:59:59"-"2021-05-11 00:00:00")+"2021-05-11 00:00:00","DD/MM/YYYY HH:MM:SS")</f>
        <v>30/05/2021 05:44:01</v>
      </c>
    </row>
    <row r="34" customFormat="false" ht="17.35" hidden="false" customHeight="false" outlineLevel="0" collapsed="false">
      <c r="A34" s="1" t="s">
        <v>38</v>
      </c>
      <c r="B34" s="2" t="n">
        <f aca="false">RANDBETWEEN(200000000000,999999999999)</f>
        <v>220234870291</v>
      </c>
      <c r="C34" s="1" t="n">
        <f aca="false">RANDBETWEEN(9000000000,9999999999)</f>
        <v>9358604770</v>
      </c>
      <c r="D34" s="3" t="str">
        <f aca="true">TEXT(RAND()*("2003-05-10 23:59:59"-"1920-01-01 00:00:00")+"1920-01-01 00:00:00","DD/MM/YYYY")</f>
        <v>21/02/1929</v>
      </c>
      <c r="E34" s="1" t="n">
        <f aca="false">RANDBETWEEN(1,5)</f>
        <v>4</v>
      </c>
      <c r="F34" s="1" t="str">
        <f aca="true">TEXT(RAND()*("2021-05-30 23:59:59"-"2021-05-11 00:00:00")+"2021-05-11 00:00:00","DD/MM/YYYY HH:MM:SS")</f>
        <v>27/05/2021 18:34:24</v>
      </c>
    </row>
    <row r="35" customFormat="false" ht="17.35" hidden="false" customHeight="false" outlineLevel="0" collapsed="false">
      <c r="A35" s="1" t="s">
        <v>39</v>
      </c>
      <c r="B35" s="2" t="n">
        <f aca="false">RANDBETWEEN(200000000000,999999999999)</f>
        <v>407513286144</v>
      </c>
      <c r="C35" s="1" t="n">
        <f aca="false">RANDBETWEEN(9000000000,9999999999)</f>
        <v>9551768465</v>
      </c>
      <c r="D35" s="3" t="str">
        <f aca="true">TEXT(RAND()*("2003-05-10 23:59:59"-"1920-01-01 00:00:00")+"1920-01-01 00:00:00","DD/MM/YYYY")</f>
        <v>20/01/1999</v>
      </c>
      <c r="E35" s="1" t="n">
        <f aca="false">RANDBETWEEN(1,5)</f>
        <v>3</v>
      </c>
      <c r="F35" s="1" t="str">
        <f aca="true">TEXT(RAND()*("2021-05-30 23:59:59"-"2021-05-11 00:00:00")+"2021-05-11 00:00:00","DD/MM/YYYY HH:MM:SS")</f>
        <v>24/05/2021 18:40:08</v>
      </c>
    </row>
    <row r="36" customFormat="false" ht="17.35" hidden="false" customHeight="false" outlineLevel="0" collapsed="false">
      <c r="A36" s="1" t="s">
        <v>40</v>
      </c>
      <c r="B36" s="2" t="n">
        <f aca="false">RANDBETWEEN(200000000000,999999999999)</f>
        <v>414394043813</v>
      </c>
      <c r="C36" s="1" t="n">
        <f aca="false">RANDBETWEEN(9000000000,9999999999)</f>
        <v>9033104408</v>
      </c>
      <c r="D36" s="3" t="str">
        <f aca="true">TEXT(RAND()*("2003-05-10 23:59:59"-"1920-01-01 00:00:00")+"1920-01-01 00:00:00","DD/MM/YYYY")</f>
        <v>22/04/1948</v>
      </c>
      <c r="E36" s="1" t="n">
        <f aca="false">RANDBETWEEN(1,5)</f>
        <v>2</v>
      </c>
      <c r="F36" s="1" t="str">
        <f aca="true">TEXT(RAND()*("2021-05-30 23:59:59"-"2021-05-11 00:00:00")+"2021-05-11 00:00:00","DD/MM/YYYY HH:MM:SS")</f>
        <v>11/05/2021 13:52:35</v>
      </c>
    </row>
    <row r="37" customFormat="false" ht="17.35" hidden="false" customHeight="false" outlineLevel="0" collapsed="false">
      <c r="A37" s="1" t="s">
        <v>41</v>
      </c>
      <c r="B37" s="2" t="n">
        <f aca="false">RANDBETWEEN(200000000000,999999999999)</f>
        <v>614852642397</v>
      </c>
      <c r="C37" s="1" t="n">
        <f aca="false">RANDBETWEEN(9000000000,9999999999)</f>
        <v>9837908598</v>
      </c>
      <c r="D37" s="3" t="str">
        <f aca="true">TEXT(RAND()*("2003-05-10 23:59:59"-"1920-01-01 00:00:00")+"1920-01-01 00:00:00","DD/MM/YYYY")</f>
        <v>14/04/1933</v>
      </c>
      <c r="E37" s="1" t="n">
        <f aca="false">RANDBETWEEN(1,5)</f>
        <v>1</v>
      </c>
      <c r="F37" s="1" t="str">
        <f aca="true">TEXT(RAND()*("2021-05-30 23:59:59"-"2021-05-11 00:00:00")+"2021-05-11 00:00:00","DD/MM/YYYY HH:MM:SS")</f>
        <v>17/05/2021 08:48:12</v>
      </c>
    </row>
    <row r="38" customFormat="false" ht="17.35" hidden="false" customHeight="false" outlineLevel="0" collapsed="false">
      <c r="A38" s="1" t="s">
        <v>42</v>
      </c>
      <c r="B38" s="2" t="n">
        <f aca="false">RANDBETWEEN(200000000000,999999999999)</f>
        <v>582093792205</v>
      </c>
      <c r="C38" s="1" t="n">
        <f aca="false">RANDBETWEEN(9000000000,9999999999)</f>
        <v>9241415304</v>
      </c>
      <c r="D38" s="3" t="str">
        <f aca="true">TEXT(RAND()*("2003-05-10 23:59:59"-"1920-01-01 00:00:00")+"1920-01-01 00:00:00","DD/MM/YYYY")</f>
        <v>12/09/1939</v>
      </c>
      <c r="E38" s="1" t="n">
        <f aca="false">RANDBETWEEN(1,5)</f>
        <v>4</v>
      </c>
      <c r="F38" s="1" t="str">
        <f aca="true">TEXT(RAND()*("2021-05-30 23:59:59"-"2021-05-11 00:00:00")+"2021-05-11 00:00:00","DD/MM/YYYY HH:MM:SS")</f>
        <v>11/05/2021 17:37:52</v>
      </c>
    </row>
    <row r="39" customFormat="false" ht="17.35" hidden="false" customHeight="false" outlineLevel="0" collapsed="false">
      <c r="A39" s="1" t="s">
        <v>43</v>
      </c>
      <c r="B39" s="2" t="n">
        <f aca="false">RANDBETWEEN(200000000000,999999999999)</f>
        <v>394437201959</v>
      </c>
      <c r="C39" s="1" t="n">
        <f aca="false">RANDBETWEEN(9000000000,9999999999)</f>
        <v>9128383422</v>
      </c>
      <c r="D39" s="3" t="str">
        <f aca="true">TEXT(RAND()*("2003-05-10 23:59:59"-"1920-01-01 00:00:00")+"1920-01-01 00:00:00","DD/MM/YYYY")</f>
        <v>18/07/1949</v>
      </c>
      <c r="E39" s="1" t="n">
        <f aca="false">RANDBETWEEN(1,5)</f>
        <v>1</v>
      </c>
      <c r="F39" s="1" t="str">
        <f aca="true">TEXT(RAND()*("2021-05-30 23:59:59"-"2021-05-11 00:00:00")+"2021-05-11 00:00:00","DD/MM/YYYY HH:MM:SS")</f>
        <v>28/05/2021 21:57:39</v>
      </c>
    </row>
    <row r="40" customFormat="false" ht="17.35" hidden="false" customHeight="false" outlineLevel="0" collapsed="false">
      <c r="A40" s="1" t="s">
        <v>44</v>
      </c>
      <c r="B40" s="2" t="n">
        <f aca="false">RANDBETWEEN(200000000000,999999999999)</f>
        <v>244727001917</v>
      </c>
      <c r="C40" s="1" t="n">
        <f aca="false">RANDBETWEEN(9000000000,9999999999)</f>
        <v>9351719107</v>
      </c>
      <c r="D40" s="3" t="str">
        <f aca="true">TEXT(RAND()*("2003-05-10 23:59:59"-"1920-01-01 00:00:00")+"1920-01-01 00:00:00","DD/MM/YYYY")</f>
        <v>24/01/1986</v>
      </c>
      <c r="E40" s="1" t="n">
        <f aca="false">RANDBETWEEN(1,5)</f>
        <v>5</v>
      </c>
      <c r="F40" s="1" t="str">
        <f aca="true">TEXT(RAND()*("2021-05-30 23:59:59"-"2021-05-11 00:00:00")+"2021-05-11 00:00:00","DD/MM/YYYY HH:MM:SS")</f>
        <v>14/05/2021 14:21:14</v>
      </c>
    </row>
    <row r="41" customFormat="false" ht="17.35" hidden="false" customHeight="false" outlineLevel="0" collapsed="false">
      <c r="A41" s="1" t="s">
        <v>45</v>
      </c>
      <c r="B41" s="2" t="n">
        <f aca="false">RANDBETWEEN(200000000000,999999999999)</f>
        <v>448445784967</v>
      </c>
      <c r="C41" s="1" t="n">
        <f aca="false">RANDBETWEEN(9000000000,9999999999)</f>
        <v>9216338200</v>
      </c>
      <c r="D41" s="3" t="str">
        <f aca="true">TEXT(RAND()*("2003-05-10 23:59:59"-"1920-01-01 00:00:00")+"1920-01-01 00:00:00","DD/MM/YYYY")</f>
        <v>01/06/1980</v>
      </c>
      <c r="E41" s="1" t="n">
        <f aca="false">RANDBETWEEN(1,5)</f>
        <v>5</v>
      </c>
      <c r="F41" s="1" t="str">
        <f aca="true">TEXT(RAND()*("2021-05-30 23:59:59"-"2021-05-11 00:00:00")+"2021-05-11 00:00:00","DD/MM/YYYY HH:MM:SS")</f>
        <v>20/05/2021 01:50:40</v>
      </c>
    </row>
    <row r="42" customFormat="false" ht="17.35" hidden="false" customHeight="false" outlineLevel="0" collapsed="false">
      <c r="A42" s="1" t="s">
        <v>46</v>
      </c>
      <c r="B42" s="2" t="n">
        <f aca="false">RANDBETWEEN(200000000000,999999999999)</f>
        <v>330393693023</v>
      </c>
      <c r="C42" s="1" t="n">
        <f aca="false">RANDBETWEEN(9000000000,9999999999)</f>
        <v>9549055374</v>
      </c>
      <c r="D42" s="3" t="str">
        <f aca="true">TEXT(RAND()*("2003-05-10 23:59:59"-"1920-01-01 00:00:00")+"1920-01-01 00:00:00","DD/MM/YYYY")</f>
        <v>01/05/1967</v>
      </c>
      <c r="E42" s="1" t="n">
        <f aca="false">RANDBETWEEN(1,5)</f>
        <v>2</v>
      </c>
      <c r="F42" s="1" t="str">
        <f aca="true">TEXT(RAND()*("2021-05-30 23:59:59"-"2021-05-11 00:00:00")+"2021-05-11 00:00:00","DD/MM/YYYY HH:MM:SS")</f>
        <v>20/05/2021 15:23:51</v>
      </c>
    </row>
    <row r="43" customFormat="false" ht="17.35" hidden="false" customHeight="false" outlineLevel="0" collapsed="false">
      <c r="A43" s="1" t="s">
        <v>47</v>
      </c>
      <c r="B43" s="2" t="n">
        <f aca="false">RANDBETWEEN(200000000000,999999999999)</f>
        <v>368238730571</v>
      </c>
      <c r="C43" s="1" t="n">
        <f aca="false">RANDBETWEEN(9000000000,9999999999)</f>
        <v>9766532434</v>
      </c>
      <c r="D43" s="3" t="str">
        <f aca="true">TEXT(RAND()*("2003-05-10 23:59:59"-"1920-01-01 00:00:00")+"1920-01-01 00:00:00","DD/MM/YYYY")</f>
        <v>17/07/1986</v>
      </c>
      <c r="E43" s="1" t="n">
        <f aca="false">RANDBETWEEN(1,5)</f>
        <v>3</v>
      </c>
      <c r="F43" s="1" t="str">
        <f aca="true">TEXT(RAND()*("2021-05-30 23:59:59"-"2021-05-11 00:00:00")+"2021-05-11 00:00:00","DD/MM/YYYY HH:MM:SS")</f>
        <v>28/05/2021 10:24:50</v>
      </c>
    </row>
    <row r="44" customFormat="false" ht="17.35" hidden="false" customHeight="false" outlineLevel="0" collapsed="false">
      <c r="A44" s="1" t="s">
        <v>48</v>
      </c>
      <c r="B44" s="2" t="n">
        <f aca="false">RANDBETWEEN(200000000000,999999999999)</f>
        <v>290445041155</v>
      </c>
      <c r="C44" s="1" t="n">
        <f aca="false">RANDBETWEEN(9000000000,9999999999)</f>
        <v>9092262398</v>
      </c>
      <c r="D44" s="3" t="str">
        <f aca="true">TEXT(RAND()*("2003-05-10 23:59:59"-"1920-01-01 00:00:00")+"1920-01-01 00:00:00","DD/MM/YYYY")</f>
        <v>19/12/1955</v>
      </c>
      <c r="E44" s="1" t="n">
        <f aca="false">RANDBETWEEN(1,5)</f>
        <v>4</v>
      </c>
      <c r="F44" s="1" t="str">
        <f aca="true">TEXT(RAND()*("2021-05-30 23:59:59"-"2021-05-11 00:00:00")+"2021-05-11 00:00:00","DD/MM/YYYY HH:MM:SS")</f>
        <v>11/05/2021 07:56:12</v>
      </c>
    </row>
    <row r="45" customFormat="false" ht="17.35" hidden="false" customHeight="false" outlineLevel="0" collapsed="false">
      <c r="A45" s="1" t="s">
        <v>49</v>
      </c>
      <c r="B45" s="2" t="n">
        <f aca="false">RANDBETWEEN(200000000000,999999999999)</f>
        <v>452256451697</v>
      </c>
      <c r="C45" s="1" t="n">
        <f aca="false">RANDBETWEEN(9000000000,9999999999)</f>
        <v>9053626255</v>
      </c>
      <c r="D45" s="3" t="str">
        <f aca="true">TEXT(RAND()*("2003-05-10 23:59:59"-"1920-01-01 00:00:00")+"1920-01-01 00:00:00","DD/MM/YYYY")</f>
        <v>09/02/1937</v>
      </c>
      <c r="E45" s="1" t="n">
        <f aca="false">RANDBETWEEN(1,5)</f>
        <v>3</v>
      </c>
      <c r="F45" s="1" t="str">
        <f aca="true">TEXT(RAND()*("2021-05-30 23:59:59"-"2021-05-11 00:00:00")+"2021-05-11 00:00:00","DD/MM/YYYY HH:MM:SS")</f>
        <v>25/05/2021 10:37:09</v>
      </c>
    </row>
    <row r="46" customFormat="false" ht="17.35" hidden="false" customHeight="false" outlineLevel="0" collapsed="false">
      <c r="A46" s="1" t="s">
        <v>50</v>
      </c>
      <c r="B46" s="2" t="n">
        <f aca="false">RANDBETWEEN(200000000000,999999999999)</f>
        <v>282024084240</v>
      </c>
      <c r="C46" s="1" t="n">
        <f aca="false">RANDBETWEEN(9000000000,9999999999)</f>
        <v>9247865922</v>
      </c>
      <c r="D46" s="3" t="str">
        <f aca="true">TEXT(RAND()*("2003-05-10 23:59:59"-"1920-01-01 00:00:00")+"1920-01-01 00:00:00","DD/MM/YYYY")</f>
        <v>18/10/1973</v>
      </c>
      <c r="E46" s="1" t="n">
        <f aca="false">RANDBETWEEN(1,5)</f>
        <v>2</v>
      </c>
      <c r="F46" s="1" t="str">
        <f aca="true">TEXT(RAND()*("2021-05-30 23:59:59"-"2021-05-11 00:00:00")+"2021-05-11 00:00:00","DD/MM/YYYY HH:MM:SS")</f>
        <v>15/05/2021 03:57:17</v>
      </c>
    </row>
    <row r="47" customFormat="false" ht="17.35" hidden="false" customHeight="false" outlineLevel="0" collapsed="false">
      <c r="A47" s="1" t="s">
        <v>51</v>
      </c>
      <c r="B47" s="2" t="n">
        <f aca="false">RANDBETWEEN(200000000000,999999999999)</f>
        <v>235183670696</v>
      </c>
      <c r="C47" s="1" t="n">
        <f aca="false">RANDBETWEEN(9000000000,9999999999)</f>
        <v>9574957104</v>
      </c>
      <c r="D47" s="3" t="str">
        <f aca="true">TEXT(RAND()*("2003-05-10 23:59:59"-"1920-01-01 00:00:00")+"1920-01-01 00:00:00","DD/MM/YYYY")</f>
        <v>24/07/1998</v>
      </c>
      <c r="E47" s="1" t="n">
        <f aca="false">RANDBETWEEN(1,5)</f>
        <v>3</v>
      </c>
      <c r="F47" s="1" t="str">
        <f aca="true">TEXT(RAND()*("2021-05-30 23:59:59"-"2021-05-11 00:00:00")+"2021-05-11 00:00:00","DD/MM/YYYY HH:MM:SS")</f>
        <v>22/05/2021 11:45:57</v>
      </c>
    </row>
    <row r="48" customFormat="false" ht="17.35" hidden="false" customHeight="false" outlineLevel="0" collapsed="false">
      <c r="A48" s="1" t="s">
        <v>52</v>
      </c>
      <c r="B48" s="2" t="n">
        <f aca="false">RANDBETWEEN(200000000000,999999999999)</f>
        <v>764474311535</v>
      </c>
      <c r="C48" s="1" t="n">
        <f aca="false">RANDBETWEEN(9000000000,9999999999)</f>
        <v>9709217564</v>
      </c>
      <c r="D48" s="3" t="str">
        <f aca="true">TEXT(RAND()*("2003-05-10 23:59:59"-"1920-01-01 00:00:00")+"1920-01-01 00:00:00","DD/MM/YYYY")</f>
        <v>12/07/1961</v>
      </c>
      <c r="E48" s="1" t="n">
        <f aca="false">RANDBETWEEN(1,5)</f>
        <v>5</v>
      </c>
      <c r="F48" s="1" t="str">
        <f aca="true">TEXT(RAND()*("2021-05-30 23:59:59"-"2021-05-11 00:00:00")+"2021-05-11 00:00:00","DD/MM/YYYY HH:MM:SS")</f>
        <v>24/05/2021 14:37:06</v>
      </c>
    </row>
    <row r="49" customFormat="false" ht="17.35" hidden="false" customHeight="false" outlineLevel="0" collapsed="false">
      <c r="A49" s="1" t="s">
        <v>53</v>
      </c>
      <c r="B49" s="2" t="n">
        <f aca="false">RANDBETWEEN(200000000000,999999999999)</f>
        <v>237316266384</v>
      </c>
      <c r="C49" s="1" t="n">
        <f aca="false">RANDBETWEEN(9000000000,9999999999)</f>
        <v>9110289346</v>
      </c>
      <c r="D49" s="3" t="str">
        <f aca="true">TEXT(RAND()*("2003-05-10 23:59:59"-"1920-01-01 00:00:00")+"1920-01-01 00:00:00","DD/MM/YYYY")</f>
        <v>10/04/1938</v>
      </c>
      <c r="E49" s="1" t="n">
        <f aca="false">RANDBETWEEN(1,5)</f>
        <v>2</v>
      </c>
      <c r="F49" s="1" t="str">
        <f aca="true">TEXT(RAND()*("2021-05-30 23:59:59"-"2021-05-11 00:00:00")+"2021-05-11 00:00:00","DD/MM/YYYY HH:MM:SS")</f>
        <v>11/05/2021 21:47:20</v>
      </c>
    </row>
    <row r="50" customFormat="false" ht="17.35" hidden="false" customHeight="false" outlineLevel="0" collapsed="false">
      <c r="A50" s="1" t="s">
        <v>54</v>
      </c>
      <c r="B50" s="2" t="n">
        <f aca="false">RANDBETWEEN(200000000000,999999999999)</f>
        <v>971985950229</v>
      </c>
      <c r="C50" s="1" t="n">
        <f aca="false">RANDBETWEEN(9000000000,9999999999)</f>
        <v>9103294715</v>
      </c>
      <c r="D50" s="3" t="str">
        <f aca="true">TEXT(RAND()*("2003-05-10 23:59:59"-"1920-01-01 00:00:00")+"1920-01-01 00:00:00","DD/MM/YYYY")</f>
        <v>23/08/1988</v>
      </c>
      <c r="E50" s="1" t="n">
        <f aca="false">RANDBETWEEN(1,5)</f>
        <v>4</v>
      </c>
      <c r="F50" s="1" t="str">
        <f aca="true">TEXT(RAND()*("2021-05-30 23:59:59"-"2021-05-11 00:00:00")+"2021-05-11 00:00:00","DD/MM/YYYY HH:MM:SS")</f>
        <v>29/05/2021 05:13:07</v>
      </c>
    </row>
    <row r="51" customFormat="false" ht="17.35" hidden="false" customHeight="false" outlineLevel="0" collapsed="false">
      <c r="A51" s="1" t="s">
        <v>55</v>
      </c>
      <c r="B51" s="2" t="n">
        <f aca="false">RANDBETWEEN(200000000000,999999999999)</f>
        <v>201372392951</v>
      </c>
      <c r="C51" s="1" t="n">
        <f aca="false">RANDBETWEEN(9000000000,9999999999)</f>
        <v>9266047381</v>
      </c>
      <c r="D51" s="3" t="str">
        <f aca="true">TEXT(RAND()*("2003-05-10 23:59:59"-"1920-01-01 00:00:00")+"1920-01-01 00:00:00","DD/MM/YYYY")</f>
        <v>13/06/1960</v>
      </c>
      <c r="E51" s="1" t="n">
        <f aca="false">RANDBETWEEN(1,5)</f>
        <v>2</v>
      </c>
      <c r="F51" s="1" t="str">
        <f aca="true">TEXT(RAND()*("2021-05-30 23:59:59"-"2021-05-11 00:00:00")+"2021-05-11 00:00:00","DD/MM/YYYY HH:MM:SS")</f>
        <v>20/05/2021 08:41:52</v>
      </c>
    </row>
    <row r="52" customFormat="false" ht="17.35" hidden="false" customHeight="false" outlineLevel="0" collapsed="false">
      <c r="A52" s="1" t="s">
        <v>56</v>
      </c>
      <c r="B52" s="2" t="n">
        <f aca="false">RANDBETWEEN(200000000000,999999999999)</f>
        <v>375642135687</v>
      </c>
      <c r="C52" s="1" t="n">
        <f aca="false">RANDBETWEEN(9000000000,9999999999)</f>
        <v>9292863359</v>
      </c>
      <c r="D52" s="3" t="str">
        <f aca="true">TEXT(RAND()*("2003-05-10 23:59:59"-"1920-01-01 00:00:00")+"1920-01-01 00:00:00","DD/MM/YYYY")</f>
        <v>11/09/1987</v>
      </c>
      <c r="E52" s="1" t="n">
        <f aca="false">RANDBETWEEN(1,5)</f>
        <v>3</v>
      </c>
      <c r="F52" s="1" t="str">
        <f aca="true">TEXT(RAND()*("2021-05-30 23:59:59"-"2021-05-11 00:00:00")+"2021-05-11 00:00:00","DD/MM/YYYY HH:MM:SS")</f>
        <v>14/05/2021 16:15:32</v>
      </c>
    </row>
    <row r="53" customFormat="false" ht="17.35" hidden="false" customHeight="false" outlineLevel="0" collapsed="false">
      <c r="A53" s="1" t="s">
        <v>57</v>
      </c>
      <c r="B53" s="2" t="n">
        <f aca="false">RANDBETWEEN(200000000000,999999999999)</f>
        <v>603977595056</v>
      </c>
      <c r="C53" s="1" t="n">
        <f aca="false">RANDBETWEEN(9000000000,9999999999)</f>
        <v>9406745051</v>
      </c>
      <c r="D53" s="3" t="str">
        <f aca="true">TEXT(RAND()*("2003-05-10 23:59:59"-"1920-01-01 00:00:00")+"1920-01-01 00:00:00","DD/MM/YYYY")</f>
        <v>13/03/1985</v>
      </c>
      <c r="E53" s="1" t="n">
        <f aca="false">RANDBETWEEN(1,5)</f>
        <v>4</v>
      </c>
      <c r="F53" s="1" t="str">
        <f aca="true">TEXT(RAND()*("2021-05-30 23:59:59"-"2021-05-11 00:00:00")+"2021-05-11 00:00:00","DD/MM/YYYY HH:MM:SS")</f>
        <v>16/05/2021 06:29:06</v>
      </c>
    </row>
    <row r="54" customFormat="false" ht="17.35" hidden="false" customHeight="false" outlineLevel="0" collapsed="false">
      <c r="A54" s="1" t="s">
        <v>58</v>
      </c>
      <c r="B54" s="2" t="n">
        <f aca="false">RANDBETWEEN(200000000000,999999999999)</f>
        <v>237598887100</v>
      </c>
      <c r="C54" s="1" t="n">
        <f aca="false">RANDBETWEEN(9000000000,9999999999)</f>
        <v>9345259227</v>
      </c>
      <c r="D54" s="3" t="str">
        <f aca="true">TEXT(RAND()*("2003-05-10 23:59:59"-"1920-01-01 00:00:00")+"1920-01-01 00:00:00","DD/MM/YYYY")</f>
        <v>15/04/1955</v>
      </c>
      <c r="E54" s="1" t="n">
        <f aca="false">RANDBETWEEN(1,5)</f>
        <v>1</v>
      </c>
      <c r="F54" s="1" t="str">
        <f aca="true">TEXT(RAND()*("2021-05-30 23:59:59"-"2021-05-11 00:00:00")+"2021-05-11 00:00:00","DD/MM/YYYY HH:MM:SS")</f>
        <v>30/05/2021 00:30:11</v>
      </c>
    </row>
    <row r="55" customFormat="false" ht="17.35" hidden="false" customHeight="false" outlineLevel="0" collapsed="false">
      <c r="A55" s="1" t="s">
        <v>59</v>
      </c>
      <c r="B55" s="2" t="n">
        <f aca="false">RANDBETWEEN(200000000000,999999999999)</f>
        <v>813449293926</v>
      </c>
      <c r="C55" s="1" t="n">
        <f aca="false">RANDBETWEEN(9000000000,9999999999)</f>
        <v>9372876653</v>
      </c>
      <c r="D55" s="3" t="str">
        <f aca="true">TEXT(RAND()*("2003-05-10 23:59:59"-"1920-01-01 00:00:00")+"1920-01-01 00:00:00","DD/MM/YYYY")</f>
        <v>27/08/1940</v>
      </c>
      <c r="E55" s="1" t="n">
        <f aca="false">RANDBETWEEN(1,5)</f>
        <v>4</v>
      </c>
      <c r="F55" s="1" t="str">
        <f aca="true">TEXT(RAND()*("2021-05-30 23:59:59"-"2021-05-11 00:00:00")+"2021-05-11 00:00:00","DD/MM/YYYY HH:MM:SS")</f>
        <v>15/05/2021 13:38:43</v>
      </c>
    </row>
    <row r="56" customFormat="false" ht="17.35" hidden="false" customHeight="false" outlineLevel="0" collapsed="false">
      <c r="A56" s="1" t="s">
        <v>60</v>
      </c>
      <c r="B56" s="2" t="n">
        <f aca="false">RANDBETWEEN(200000000000,999999999999)</f>
        <v>295991816870</v>
      </c>
      <c r="C56" s="1" t="n">
        <f aca="false">RANDBETWEEN(9000000000,9999999999)</f>
        <v>9923740984</v>
      </c>
      <c r="D56" s="3" t="str">
        <f aca="true">TEXT(RAND()*("2003-05-10 23:59:59"-"1920-01-01 00:00:00")+"1920-01-01 00:00:00","DD/MM/YYYY")</f>
        <v>17/11/1997</v>
      </c>
      <c r="E56" s="1" t="n">
        <f aca="false">RANDBETWEEN(1,5)</f>
        <v>1</v>
      </c>
      <c r="F56" s="1" t="str">
        <f aca="true">TEXT(RAND()*("2021-05-30 23:59:59"-"2021-05-11 00:00:00")+"2021-05-11 00:00:00","DD/MM/YYYY HH:MM:SS")</f>
        <v>12/05/2021 11:10:15</v>
      </c>
    </row>
    <row r="57" customFormat="false" ht="17.35" hidden="false" customHeight="false" outlineLevel="0" collapsed="false">
      <c r="A57" s="1" t="s">
        <v>61</v>
      </c>
      <c r="B57" s="2" t="n">
        <f aca="false">RANDBETWEEN(200000000000,999999999999)</f>
        <v>703977402751</v>
      </c>
      <c r="C57" s="1" t="n">
        <f aca="false">RANDBETWEEN(9000000000,9999999999)</f>
        <v>9254191663</v>
      </c>
      <c r="D57" s="3" t="str">
        <f aca="true">TEXT(RAND()*("2003-05-10 23:59:59"-"1920-01-01 00:00:00")+"1920-01-01 00:00:00","DD/MM/YYYY")</f>
        <v>04/01/1954</v>
      </c>
      <c r="E57" s="1" t="n">
        <f aca="false">RANDBETWEEN(1,5)</f>
        <v>2</v>
      </c>
      <c r="F57" s="1" t="str">
        <f aca="true">TEXT(RAND()*("2021-05-30 23:59:59"-"2021-05-11 00:00:00")+"2021-05-11 00:00:00","DD/MM/YYYY HH:MM:SS")</f>
        <v>13/05/2021 09:36:10</v>
      </c>
    </row>
    <row r="58" customFormat="false" ht="17.35" hidden="false" customHeight="false" outlineLevel="0" collapsed="false">
      <c r="A58" s="1" t="s">
        <v>62</v>
      </c>
      <c r="B58" s="2" t="n">
        <f aca="false">RANDBETWEEN(200000000000,999999999999)</f>
        <v>575010519546</v>
      </c>
      <c r="C58" s="1" t="n">
        <f aca="false">RANDBETWEEN(9000000000,9999999999)</f>
        <v>9147667555</v>
      </c>
      <c r="D58" s="3" t="str">
        <f aca="true">TEXT(RAND()*("2003-05-10 23:59:59"-"1920-01-01 00:00:00")+"1920-01-01 00:00:00","DD/MM/YYYY")</f>
        <v>19/06/1997</v>
      </c>
      <c r="E58" s="1" t="n">
        <f aca="false">RANDBETWEEN(1,5)</f>
        <v>3</v>
      </c>
      <c r="F58" s="1" t="str">
        <f aca="true">TEXT(RAND()*("2021-05-30 23:59:59"-"2021-05-11 00:00:00")+"2021-05-11 00:00:00","DD/MM/YYYY HH:MM:SS")</f>
        <v>19/05/2021 11:01:01</v>
      </c>
    </row>
    <row r="59" customFormat="false" ht="17.35" hidden="false" customHeight="false" outlineLevel="0" collapsed="false">
      <c r="A59" s="1" t="s">
        <v>63</v>
      </c>
      <c r="B59" s="2" t="n">
        <f aca="false">RANDBETWEEN(200000000000,999999999999)</f>
        <v>674221159207</v>
      </c>
      <c r="C59" s="1" t="n">
        <f aca="false">RANDBETWEEN(9000000000,9999999999)</f>
        <v>9794390554</v>
      </c>
      <c r="D59" s="3" t="str">
        <f aca="true">TEXT(RAND()*("2003-05-10 23:59:59"-"1920-01-01 00:00:00")+"1920-01-01 00:00:00","DD/MM/YYYY")</f>
        <v>08/05/1933</v>
      </c>
      <c r="E59" s="1" t="n">
        <f aca="false">RANDBETWEEN(1,5)</f>
        <v>1</v>
      </c>
      <c r="F59" s="1" t="str">
        <f aca="true">TEXT(RAND()*("2021-05-30 23:59:59"-"2021-05-11 00:00:00")+"2021-05-11 00:00:00","DD/MM/YYYY HH:MM:SS")</f>
        <v>16/05/2021 23:13:14</v>
      </c>
    </row>
    <row r="60" customFormat="false" ht="17.35" hidden="false" customHeight="false" outlineLevel="0" collapsed="false">
      <c r="A60" s="1" t="s">
        <v>64</v>
      </c>
      <c r="B60" s="2" t="n">
        <f aca="false">RANDBETWEEN(200000000000,999999999999)</f>
        <v>936001249879</v>
      </c>
      <c r="C60" s="1" t="n">
        <f aca="false">RANDBETWEEN(9000000000,9999999999)</f>
        <v>9179298634</v>
      </c>
      <c r="D60" s="3" t="str">
        <f aca="true">TEXT(RAND()*("2003-05-10 23:59:59"-"1920-01-01 00:00:00")+"1920-01-01 00:00:00","DD/MM/YYYY")</f>
        <v>30/09/1940</v>
      </c>
      <c r="E60" s="1" t="n">
        <f aca="false">RANDBETWEEN(1,5)</f>
        <v>2</v>
      </c>
      <c r="F60" s="1" t="str">
        <f aca="true">TEXT(RAND()*("2021-05-30 23:59:59"-"2021-05-11 00:00:00")+"2021-05-11 00:00:00","DD/MM/YYYY HH:MM:SS")</f>
        <v>25/05/2021 07:56:48</v>
      </c>
    </row>
    <row r="61" customFormat="false" ht="17.35" hidden="false" customHeight="false" outlineLevel="0" collapsed="false">
      <c r="A61" s="1" t="s">
        <v>65</v>
      </c>
      <c r="B61" s="2" t="n">
        <f aca="false">RANDBETWEEN(200000000000,999999999999)</f>
        <v>471880775935</v>
      </c>
      <c r="C61" s="1" t="n">
        <f aca="false">RANDBETWEEN(9000000000,9999999999)</f>
        <v>9379456451</v>
      </c>
      <c r="D61" s="3" t="str">
        <f aca="true">TEXT(RAND()*("2003-05-10 23:59:59"-"1920-01-01 00:00:00")+"1920-01-01 00:00:00","DD/MM/YYYY")</f>
        <v>04/07/1979</v>
      </c>
      <c r="E61" s="1" t="n">
        <f aca="false">RANDBETWEEN(1,5)</f>
        <v>4</v>
      </c>
      <c r="F61" s="1" t="str">
        <f aca="true">TEXT(RAND()*("2021-05-30 23:59:59"-"2021-05-11 00:00:00")+"2021-05-11 00:00:00","DD/MM/YYYY HH:MM:SS")</f>
        <v>21/05/2021 08:02:17</v>
      </c>
    </row>
    <row r="62" customFormat="false" ht="17.35" hidden="false" customHeight="false" outlineLevel="0" collapsed="false">
      <c r="A62" s="1" t="s">
        <v>66</v>
      </c>
      <c r="B62" s="2" t="n">
        <f aca="false">RANDBETWEEN(200000000000,999999999999)</f>
        <v>507922053415</v>
      </c>
      <c r="C62" s="1" t="n">
        <f aca="false">RANDBETWEEN(9000000000,9999999999)</f>
        <v>9442978099</v>
      </c>
      <c r="D62" s="3" t="str">
        <f aca="true">TEXT(RAND()*("2003-05-10 23:59:59"-"1920-01-01 00:00:00")+"1920-01-01 00:00:00","DD/MM/YYYY")</f>
        <v>25/03/1945</v>
      </c>
      <c r="E62" s="1" t="n">
        <f aca="false">RANDBETWEEN(1,5)</f>
        <v>1</v>
      </c>
      <c r="F62" s="1" t="str">
        <f aca="true">TEXT(RAND()*("2021-05-30 23:59:59"-"2021-05-11 00:00:00")+"2021-05-11 00:00:00","DD/MM/YYYY HH:MM:SS")</f>
        <v>28/05/2021 07:15:37</v>
      </c>
    </row>
    <row r="63" customFormat="false" ht="17.35" hidden="false" customHeight="false" outlineLevel="0" collapsed="false">
      <c r="A63" s="1" t="s">
        <v>67</v>
      </c>
      <c r="B63" s="2" t="n">
        <f aca="false">RANDBETWEEN(200000000000,999999999999)</f>
        <v>950359494984</v>
      </c>
      <c r="C63" s="1" t="n">
        <f aca="false">RANDBETWEEN(9000000000,9999999999)</f>
        <v>9014092274</v>
      </c>
      <c r="D63" s="3" t="str">
        <f aca="true">TEXT(RAND()*("2003-05-10 23:59:59"-"1920-01-01 00:00:00")+"1920-01-01 00:00:00","DD/MM/YYYY")</f>
        <v>24/03/1964</v>
      </c>
      <c r="E63" s="1" t="n">
        <f aca="false">RANDBETWEEN(1,5)</f>
        <v>5</v>
      </c>
      <c r="F63" s="1" t="str">
        <f aca="true">TEXT(RAND()*("2021-05-30 23:59:59"-"2021-05-11 00:00:00")+"2021-05-11 00:00:00","DD/MM/YYYY HH:MM:SS")</f>
        <v>19/05/2021 02:22:10</v>
      </c>
    </row>
    <row r="64" customFormat="false" ht="17.35" hidden="false" customHeight="false" outlineLevel="0" collapsed="false">
      <c r="A64" s="1" t="s">
        <v>68</v>
      </c>
      <c r="B64" s="2" t="n">
        <f aca="false">RANDBETWEEN(200000000000,999999999999)</f>
        <v>645373269041</v>
      </c>
      <c r="C64" s="1" t="n">
        <f aca="false">RANDBETWEEN(9000000000,9999999999)</f>
        <v>9991768980</v>
      </c>
      <c r="D64" s="3" t="str">
        <f aca="true">TEXT(RAND()*("2003-05-10 23:59:59"-"1920-01-01 00:00:00")+"1920-01-01 00:00:00","DD/MM/YYYY")</f>
        <v>26/05/1943</v>
      </c>
      <c r="E64" s="1" t="n">
        <f aca="false">RANDBETWEEN(1,5)</f>
        <v>1</v>
      </c>
      <c r="F64" s="1" t="str">
        <f aca="true">TEXT(RAND()*("2021-05-30 23:59:59"-"2021-05-11 00:00:00")+"2021-05-11 00:00:00","DD/MM/YYYY HH:MM:SS")</f>
        <v>18/05/2021 17:38:41</v>
      </c>
    </row>
    <row r="65" customFormat="false" ht="17.35" hidden="false" customHeight="false" outlineLevel="0" collapsed="false">
      <c r="A65" s="1" t="s">
        <v>69</v>
      </c>
      <c r="B65" s="2" t="n">
        <f aca="false">RANDBETWEEN(200000000000,999999999999)</f>
        <v>825107061311</v>
      </c>
      <c r="C65" s="1" t="n">
        <f aca="false">RANDBETWEEN(9000000000,9999999999)</f>
        <v>9778393176</v>
      </c>
      <c r="D65" s="3" t="str">
        <f aca="true">TEXT(RAND()*("2003-05-10 23:59:59"-"1920-01-01 00:00:00")+"1920-01-01 00:00:00","DD/MM/YYYY")</f>
        <v>03/10/1964</v>
      </c>
      <c r="E65" s="1" t="n">
        <f aca="false">RANDBETWEEN(1,5)</f>
        <v>5</v>
      </c>
      <c r="F65" s="1" t="str">
        <f aca="true">TEXT(RAND()*("2021-05-30 23:59:59"-"2021-05-11 00:00:00")+"2021-05-11 00:00:00","DD/MM/YYYY HH:MM:SS")</f>
        <v>22/05/2021 17:24:49</v>
      </c>
    </row>
    <row r="66" customFormat="false" ht="17.35" hidden="false" customHeight="false" outlineLevel="0" collapsed="false">
      <c r="A66" s="1" t="s">
        <v>70</v>
      </c>
      <c r="B66" s="2" t="n">
        <f aca="false">RANDBETWEEN(200000000000,999999999999)</f>
        <v>403595727154</v>
      </c>
      <c r="C66" s="1" t="n">
        <f aca="false">RANDBETWEEN(9000000000,9999999999)</f>
        <v>9404478941</v>
      </c>
      <c r="D66" s="3" t="str">
        <f aca="true">TEXT(RAND()*("2003-05-10 23:59:59"-"1920-01-01 00:00:00")+"1920-01-01 00:00:00","DD/MM/YYYY")</f>
        <v>29/01/1934</v>
      </c>
      <c r="E66" s="1" t="n">
        <f aca="false">RANDBETWEEN(1,5)</f>
        <v>4</v>
      </c>
      <c r="F66" s="1" t="str">
        <f aca="true">TEXT(RAND()*("2021-05-30 23:59:59"-"2021-05-11 00:00:00")+"2021-05-11 00:00:00","DD/MM/YYYY HH:MM:SS")</f>
        <v>15/05/2021 09:21:47</v>
      </c>
    </row>
    <row r="67" customFormat="false" ht="17.35" hidden="false" customHeight="false" outlineLevel="0" collapsed="false">
      <c r="A67" s="1" t="s">
        <v>71</v>
      </c>
      <c r="B67" s="2" t="n">
        <f aca="false">RANDBETWEEN(200000000000,999999999999)</f>
        <v>209613709070</v>
      </c>
      <c r="C67" s="1" t="n">
        <f aca="false">RANDBETWEEN(9000000000,9999999999)</f>
        <v>9869546824</v>
      </c>
      <c r="D67" s="3" t="str">
        <f aca="true">TEXT(RAND()*("2003-05-10 23:59:59"-"1920-01-01 00:00:00")+"1920-01-01 00:00:00","DD/MM/YYYY")</f>
        <v>30/05/1939</v>
      </c>
      <c r="E67" s="1" t="n">
        <f aca="false">RANDBETWEEN(1,5)</f>
        <v>1</v>
      </c>
      <c r="F67" s="1" t="str">
        <f aca="true">TEXT(RAND()*("2021-05-30 23:59:59"-"2021-05-11 00:00:00")+"2021-05-11 00:00:00","DD/MM/YYYY HH:MM:SS")</f>
        <v>12/05/2021 05:56:04</v>
      </c>
    </row>
    <row r="68" customFormat="false" ht="17.35" hidden="false" customHeight="false" outlineLevel="0" collapsed="false">
      <c r="A68" s="1" t="s">
        <v>72</v>
      </c>
      <c r="B68" s="2" t="n">
        <f aca="false">RANDBETWEEN(200000000000,999999999999)</f>
        <v>247100832892</v>
      </c>
      <c r="C68" s="1" t="n">
        <f aca="false">RANDBETWEEN(9000000000,9999999999)</f>
        <v>9711400066</v>
      </c>
      <c r="D68" s="3" t="str">
        <f aca="true">TEXT(RAND()*("2003-05-10 23:59:59"-"1920-01-01 00:00:00")+"1920-01-01 00:00:00","DD/MM/YYYY")</f>
        <v>21/03/1935</v>
      </c>
      <c r="E68" s="1" t="n">
        <f aca="false">RANDBETWEEN(1,5)</f>
        <v>1</v>
      </c>
      <c r="F68" s="1" t="str">
        <f aca="true">TEXT(RAND()*("2021-05-30 23:59:59"-"2021-05-11 00:00:00")+"2021-05-11 00:00:00","DD/MM/YYYY HH:MM:SS")</f>
        <v>25/05/2021 20:19:06</v>
      </c>
    </row>
    <row r="69" customFormat="false" ht="17.35" hidden="false" customHeight="false" outlineLevel="0" collapsed="false">
      <c r="A69" s="1" t="s">
        <v>73</v>
      </c>
      <c r="B69" s="2" t="n">
        <f aca="false">RANDBETWEEN(200000000000,999999999999)</f>
        <v>503356329811</v>
      </c>
      <c r="C69" s="1" t="n">
        <f aca="false">RANDBETWEEN(9000000000,9999999999)</f>
        <v>9039069236</v>
      </c>
      <c r="D69" s="3" t="str">
        <f aca="true">TEXT(RAND()*("2003-05-10 23:59:59"-"1920-01-01 00:00:00")+"1920-01-01 00:00:00","DD/MM/YYYY")</f>
        <v>16/01/1995</v>
      </c>
      <c r="E69" s="1" t="n">
        <f aca="false">RANDBETWEEN(1,5)</f>
        <v>2</v>
      </c>
      <c r="F69" s="1" t="str">
        <f aca="true">TEXT(RAND()*("2021-05-30 23:59:59"-"2021-05-11 00:00:00")+"2021-05-11 00:00:00","DD/MM/YYYY HH:MM:SS")</f>
        <v>13/05/2021 13:34:12</v>
      </c>
    </row>
    <row r="70" customFormat="false" ht="17.35" hidden="false" customHeight="false" outlineLevel="0" collapsed="false">
      <c r="A70" s="1" t="s">
        <v>74</v>
      </c>
      <c r="B70" s="2" t="n">
        <f aca="false">RANDBETWEEN(200000000000,999999999999)</f>
        <v>512952103885</v>
      </c>
      <c r="C70" s="1" t="n">
        <f aca="false">RANDBETWEEN(9000000000,9999999999)</f>
        <v>9458183227</v>
      </c>
      <c r="D70" s="3" t="str">
        <f aca="true">TEXT(RAND()*("2003-05-10 23:59:59"-"1920-01-01 00:00:00")+"1920-01-01 00:00:00","DD/MM/YYYY")</f>
        <v>03/07/1973</v>
      </c>
      <c r="E70" s="1" t="n">
        <f aca="false">RANDBETWEEN(1,5)</f>
        <v>2</v>
      </c>
      <c r="F70" s="1" t="str">
        <f aca="true">TEXT(RAND()*("2021-05-30 23:59:59"-"2021-05-11 00:00:00")+"2021-05-11 00:00:00","DD/MM/YYYY HH:MM:SS")</f>
        <v>26/05/2021 17:00:06</v>
      </c>
    </row>
    <row r="71" customFormat="false" ht="17.35" hidden="false" customHeight="false" outlineLevel="0" collapsed="false">
      <c r="A71" s="1" t="s">
        <v>75</v>
      </c>
      <c r="B71" s="2" t="n">
        <f aca="false">RANDBETWEEN(200000000000,999999999999)</f>
        <v>745418574514</v>
      </c>
      <c r="C71" s="1" t="n">
        <f aca="false">RANDBETWEEN(9000000000,9999999999)</f>
        <v>9810263170</v>
      </c>
      <c r="D71" s="3" t="str">
        <f aca="true">TEXT(RAND()*("2003-05-10 23:59:59"-"1920-01-01 00:00:00")+"1920-01-01 00:00:00","DD/MM/YYYY")</f>
        <v>20/12/1998</v>
      </c>
      <c r="E71" s="1" t="n">
        <f aca="false">RANDBETWEEN(1,5)</f>
        <v>4</v>
      </c>
      <c r="F71" s="1" t="str">
        <f aca="true">TEXT(RAND()*("2021-05-30 23:59:59"-"2021-05-11 00:00:00")+"2021-05-11 00:00:00","DD/MM/YYYY HH:MM:SS")</f>
        <v>29/05/2021 23:09:11</v>
      </c>
    </row>
    <row r="72" customFormat="false" ht="17.35" hidden="false" customHeight="false" outlineLevel="0" collapsed="false">
      <c r="A72" s="1" t="s">
        <v>76</v>
      </c>
      <c r="B72" s="2" t="n">
        <f aca="false">RANDBETWEEN(200000000000,999999999999)</f>
        <v>781460502643</v>
      </c>
      <c r="C72" s="1" t="n">
        <f aca="false">RANDBETWEEN(9000000000,9999999999)</f>
        <v>9092651624</v>
      </c>
      <c r="D72" s="3" t="str">
        <f aca="true">TEXT(RAND()*("2003-05-10 23:59:59"-"1920-01-01 00:00:00")+"1920-01-01 00:00:00","DD/MM/YYYY")</f>
        <v>12/11/1984</v>
      </c>
      <c r="E72" s="1" t="n">
        <f aca="false">RANDBETWEEN(1,5)</f>
        <v>4</v>
      </c>
      <c r="F72" s="1" t="str">
        <f aca="true">TEXT(RAND()*("2021-05-30 23:59:59"-"2021-05-11 00:00:00")+"2021-05-11 00:00:00","DD/MM/YYYY HH:MM:SS")</f>
        <v>11/05/2021 17:08:33</v>
      </c>
    </row>
    <row r="73" customFormat="false" ht="17.35" hidden="false" customHeight="false" outlineLevel="0" collapsed="false">
      <c r="A73" s="1" t="s">
        <v>77</v>
      </c>
      <c r="B73" s="2" t="n">
        <f aca="false">RANDBETWEEN(200000000000,999999999999)</f>
        <v>910501987972</v>
      </c>
      <c r="C73" s="1" t="n">
        <f aca="false">RANDBETWEEN(9000000000,9999999999)</f>
        <v>9067900299</v>
      </c>
      <c r="D73" s="3" t="str">
        <f aca="true">TEXT(RAND()*("2003-05-10 23:59:59"-"1920-01-01 00:00:00")+"1920-01-01 00:00:00","DD/MM/YYYY")</f>
        <v>06/05/1936</v>
      </c>
      <c r="E73" s="1" t="n">
        <f aca="false">RANDBETWEEN(1,5)</f>
        <v>5</v>
      </c>
      <c r="F73" s="1" t="str">
        <f aca="true">TEXT(RAND()*("2021-05-30 23:59:59"-"2021-05-11 00:00:00")+"2021-05-11 00:00:00","DD/MM/YYYY HH:MM:SS")</f>
        <v>25/05/2021 17:54:15</v>
      </c>
    </row>
    <row r="74" customFormat="false" ht="17.35" hidden="false" customHeight="false" outlineLevel="0" collapsed="false">
      <c r="A74" s="1" t="s">
        <v>78</v>
      </c>
      <c r="B74" s="2" t="n">
        <f aca="false">RANDBETWEEN(200000000000,999999999999)</f>
        <v>563905243900</v>
      </c>
      <c r="C74" s="1" t="n">
        <f aca="false">RANDBETWEEN(9000000000,9999999999)</f>
        <v>9374399870</v>
      </c>
      <c r="D74" s="3" t="str">
        <f aca="true">TEXT(RAND()*("2003-05-10 23:59:59"-"1920-01-01 00:00:00")+"1920-01-01 00:00:00","DD/MM/YYYY")</f>
        <v>24/05/1937</v>
      </c>
      <c r="E74" s="1" t="n">
        <f aca="false">RANDBETWEEN(1,5)</f>
        <v>3</v>
      </c>
      <c r="F74" s="1" t="str">
        <f aca="true">TEXT(RAND()*("2021-05-30 23:59:59"-"2021-05-11 00:00:00")+"2021-05-11 00:00:00","DD/MM/YYYY HH:MM:SS")</f>
        <v>12/05/2021 03:20:46</v>
      </c>
    </row>
    <row r="75" customFormat="false" ht="17.35" hidden="false" customHeight="false" outlineLevel="0" collapsed="false">
      <c r="A75" s="1" t="s">
        <v>79</v>
      </c>
      <c r="B75" s="2" t="n">
        <f aca="false">RANDBETWEEN(200000000000,999999999999)</f>
        <v>624777276915</v>
      </c>
      <c r="C75" s="1" t="n">
        <f aca="false">RANDBETWEEN(9000000000,9999999999)</f>
        <v>9476010707</v>
      </c>
      <c r="D75" s="3" t="str">
        <f aca="true">TEXT(RAND()*("2003-05-10 23:59:59"-"1920-01-01 00:00:00")+"1920-01-01 00:00:00","DD/MM/YYYY")</f>
        <v>10/02/1961</v>
      </c>
      <c r="E75" s="1" t="n">
        <f aca="false">RANDBETWEEN(1,5)</f>
        <v>1</v>
      </c>
      <c r="F75" s="1" t="str">
        <f aca="true">TEXT(RAND()*("2021-05-30 23:59:59"-"2021-05-11 00:00:00")+"2021-05-11 00:00:00","DD/MM/YYYY HH:MM:SS")</f>
        <v>25/05/2021 04:26:55</v>
      </c>
    </row>
    <row r="76" customFormat="false" ht="17.35" hidden="false" customHeight="false" outlineLevel="0" collapsed="false">
      <c r="A76" s="1" t="s">
        <v>80</v>
      </c>
      <c r="B76" s="2" t="n">
        <f aca="false">RANDBETWEEN(200000000000,999999999999)</f>
        <v>860192353300</v>
      </c>
      <c r="C76" s="1" t="n">
        <f aca="false">RANDBETWEEN(9000000000,9999999999)</f>
        <v>9152354737</v>
      </c>
      <c r="D76" s="3" t="str">
        <f aca="true">TEXT(RAND()*("2003-05-10 23:59:59"-"1920-01-01 00:00:00")+"1920-01-01 00:00:00","DD/MM/YYYY")</f>
        <v>28/04/1976</v>
      </c>
      <c r="E76" s="1" t="n">
        <f aca="false">RANDBETWEEN(1,5)</f>
        <v>2</v>
      </c>
      <c r="F76" s="1" t="str">
        <f aca="true">TEXT(RAND()*("2021-05-30 23:59:59"-"2021-05-11 00:00:00")+"2021-05-11 00:00:00","DD/MM/YYYY HH:MM:SS")</f>
        <v>24/05/2021 13:25:51</v>
      </c>
    </row>
    <row r="77" customFormat="false" ht="17.35" hidden="false" customHeight="false" outlineLevel="0" collapsed="false">
      <c r="A77" s="1" t="s">
        <v>81</v>
      </c>
      <c r="B77" s="2" t="n">
        <f aca="false">RANDBETWEEN(200000000000,999999999999)</f>
        <v>511630543573</v>
      </c>
      <c r="C77" s="1" t="n">
        <f aca="false">RANDBETWEEN(9000000000,9999999999)</f>
        <v>9862130144</v>
      </c>
      <c r="D77" s="3" t="str">
        <f aca="true">TEXT(RAND()*("2003-05-10 23:59:59"-"1920-01-01 00:00:00")+"1920-01-01 00:00:00","DD/MM/YYYY")</f>
        <v>04/12/1958</v>
      </c>
      <c r="E77" s="1" t="n">
        <f aca="false">RANDBETWEEN(1,5)</f>
        <v>2</v>
      </c>
      <c r="F77" s="1" t="str">
        <f aca="true">TEXT(RAND()*("2021-05-30 23:59:59"-"2021-05-11 00:00:00")+"2021-05-11 00:00:00","DD/MM/YYYY HH:MM:SS")</f>
        <v>13/05/2021 23:43:22</v>
      </c>
    </row>
    <row r="78" customFormat="false" ht="17.35" hidden="false" customHeight="false" outlineLevel="0" collapsed="false">
      <c r="A78" s="1" t="s">
        <v>82</v>
      </c>
      <c r="B78" s="2" t="n">
        <f aca="false">RANDBETWEEN(200000000000,999999999999)</f>
        <v>609760067533</v>
      </c>
      <c r="C78" s="1" t="n">
        <f aca="false">RANDBETWEEN(9000000000,9999999999)</f>
        <v>9391656897</v>
      </c>
      <c r="D78" s="3" t="str">
        <f aca="true">TEXT(RAND()*("2003-05-10 23:59:59"-"1920-01-01 00:00:00")+"1920-01-01 00:00:00","DD/MM/YYYY")</f>
        <v>23/09/1943</v>
      </c>
      <c r="E78" s="1" t="n">
        <f aca="false">RANDBETWEEN(1,5)</f>
        <v>1</v>
      </c>
      <c r="F78" s="1" t="str">
        <f aca="true">TEXT(RAND()*("2021-05-30 23:59:59"-"2021-05-11 00:00:00")+"2021-05-11 00:00:00","DD/MM/YYYY HH:MM:SS")</f>
        <v>16/05/2021 23:48:46</v>
      </c>
    </row>
    <row r="79" customFormat="false" ht="17.35" hidden="false" customHeight="false" outlineLevel="0" collapsed="false">
      <c r="A79" s="1" t="s">
        <v>83</v>
      </c>
      <c r="B79" s="2" t="n">
        <f aca="false">RANDBETWEEN(200000000000,999999999999)</f>
        <v>506617247928</v>
      </c>
      <c r="C79" s="1" t="n">
        <f aca="false">RANDBETWEEN(9000000000,9999999999)</f>
        <v>9907693070</v>
      </c>
      <c r="D79" s="3" t="str">
        <f aca="true">TEXT(RAND()*("2003-05-10 23:59:59"-"1920-01-01 00:00:00")+"1920-01-01 00:00:00","DD/MM/YYYY")</f>
        <v>06/02/1986</v>
      </c>
      <c r="E79" s="1" t="n">
        <f aca="false">RANDBETWEEN(1,5)</f>
        <v>2</v>
      </c>
      <c r="F79" s="1" t="str">
        <f aca="true">TEXT(RAND()*("2021-05-30 23:59:59"-"2021-05-11 00:00:00")+"2021-05-11 00:00:00","DD/MM/YYYY HH:MM:SS")</f>
        <v>22/05/2021 21:20:32</v>
      </c>
    </row>
    <row r="80" customFormat="false" ht="17.35" hidden="false" customHeight="false" outlineLevel="0" collapsed="false">
      <c r="A80" s="1" t="s">
        <v>84</v>
      </c>
      <c r="B80" s="2" t="n">
        <f aca="false">RANDBETWEEN(200000000000,999999999999)</f>
        <v>772859426734</v>
      </c>
      <c r="C80" s="1" t="n">
        <f aca="false">RANDBETWEEN(9000000000,9999999999)</f>
        <v>9236084088</v>
      </c>
      <c r="D80" s="3" t="str">
        <f aca="true">TEXT(RAND()*("2003-05-10 23:59:59"-"1920-01-01 00:00:00")+"1920-01-01 00:00:00","DD/MM/YYYY")</f>
        <v>10/08/1957</v>
      </c>
      <c r="E80" s="1" t="n">
        <f aca="false">RANDBETWEEN(1,5)</f>
        <v>1</v>
      </c>
      <c r="F80" s="1" t="str">
        <f aca="true">TEXT(RAND()*("2021-05-30 23:59:59"-"2021-05-11 00:00:00")+"2021-05-11 00:00:00","DD/MM/YYYY HH:MM:SS")</f>
        <v>15/05/2021 05:07:03</v>
      </c>
    </row>
    <row r="81" customFormat="false" ht="17.35" hidden="false" customHeight="false" outlineLevel="0" collapsed="false">
      <c r="A81" s="1" t="s">
        <v>85</v>
      </c>
      <c r="B81" s="2" t="n">
        <f aca="false">RANDBETWEEN(200000000000,999999999999)</f>
        <v>822702016118</v>
      </c>
      <c r="C81" s="1" t="n">
        <f aca="false">RANDBETWEEN(9000000000,9999999999)</f>
        <v>9131043559</v>
      </c>
      <c r="D81" s="3" t="str">
        <f aca="true">TEXT(RAND()*("2003-05-10 23:59:59"-"1920-01-01 00:00:00")+"1920-01-01 00:00:00","DD/MM/YYYY")</f>
        <v>09/11/1940</v>
      </c>
      <c r="E81" s="1" t="n">
        <f aca="false">RANDBETWEEN(1,5)</f>
        <v>2</v>
      </c>
      <c r="F81" s="1" t="str">
        <f aca="true">TEXT(RAND()*("2021-05-30 23:59:59"-"2021-05-11 00:00:00")+"2021-05-11 00:00:00","DD/MM/YYYY HH:MM:SS")</f>
        <v>24/05/2021 07:12:21</v>
      </c>
    </row>
    <row r="82" customFormat="false" ht="17.35" hidden="false" customHeight="false" outlineLevel="0" collapsed="false">
      <c r="A82" s="1" t="s">
        <v>86</v>
      </c>
      <c r="B82" s="2" t="n">
        <f aca="false">RANDBETWEEN(200000000000,999999999999)</f>
        <v>780034501634</v>
      </c>
      <c r="C82" s="1" t="n">
        <f aca="false">RANDBETWEEN(9000000000,9999999999)</f>
        <v>9168810013</v>
      </c>
      <c r="D82" s="3" t="str">
        <f aca="true">TEXT(RAND()*("2003-05-10 23:59:59"-"1920-01-01 00:00:00")+"1920-01-01 00:00:00","DD/MM/YYYY")</f>
        <v>24/12/1934</v>
      </c>
      <c r="E82" s="1" t="n">
        <f aca="false">RANDBETWEEN(1,5)</f>
        <v>4</v>
      </c>
      <c r="F82" s="1" t="str">
        <f aca="true">TEXT(RAND()*("2021-05-30 23:59:59"-"2021-05-11 00:00:00")+"2021-05-11 00:00:00","DD/MM/YYYY HH:MM:SS")</f>
        <v>30/05/2021 20:37:14</v>
      </c>
    </row>
    <row r="83" customFormat="false" ht="17.35" hidden="false" customHeight="false" outlineLevel="0" collapsed="false">
      <c r="A83" s="1" t="s">
        <v>87</v>
      </c>
      <c r="B83" s="2" t="n">
        <f aca="false">RANDBETWEEN(200000000000,999999999999)</f>
        <v>896273340736</v>
      </c>
      <c r="C83" s="1" t="n">
        <f aca="false">RANDBETWEEN(9000000000,9999999999)</f>
        <v>9173802590</v>
      </c>
      <c r="D83" s="3" t="str">
        <f aca="true">TEXT(RAND()*("2003-05-10 23:59:59"-"1920-01-01 00:00:00")+"1920-01-01 00:00:00","DD/MM/YYYY")</f>
        <v>30/08/1971</v>
      </c>
      <c r="E83" s="1" t="n">
        <f aca="false">RANDBETWEEN(1,5)</f>
        <v>5</v>
      </c>
      <c r="F83" s="1" t="str">
        <f aca="true">TEXT(RAND()*("2021-05-30 23:59:59"-"2021-05-11 00:00:00")+"2021-05-11 00:00:00","DD/MM/YYYY HH:MM:SS")</f>
        <v>23/05/2021 16:43:29</v>
      </c>
    </row>
    <row r="84" customFormat="false" ht="17.35" hidden="false" customHeight="false" outlineLevel="0" collapsed="false">
      <c r="A84" s="1" t="s">
        <v>88</v>
      </c>
      <c r="B84" s="2" t="n">
        <f aca="false">RANDBETWEEN(200000000000,999999999999)</f>
        <v>208318150943</v>
      </c>
      <c r="C84" s="1" t="n">
        <f aca="false">RANDBETWEEN(9000000000,9999999999)</f>
        <v>9319090904</v>
      </c>
      <c r="D84" s="3" t="str">
        <f aca="true">TEXT(RAND()*("2003-05-10 23:59:59"-"1920-01-01 00:00:00")+"1920-01-01 00:00:00","DD/MM/YYYY")</f>
        <v>11/11/1955</v>
      </c>
      <c r="E84" s="1" t="n">
        <f aca="false">RANDBETWEEN(1,5)</f>
        <v>3</v>
      </c>
      <c r="F84" s="1" t="str">
        <f aca="true">TEXT(RAND()*("2021-05-30 23:59:59"-"2021-05-11 00:00:00")+"2021-05-11 00:00:00","DD/MM/YYYY HH:MM:SS")</f>
        <v>11/05/2021 18:57:27</v>
      </c>
    </row>
    <row r="85" customFormat="false" ht="17.35" hidden="false" customHeight="false" outlineLevel="0" collapsed="false">
      <c r="A85" s="1" t="s">
        <v>89</v>
      </c>
      <c r="B85" s="2" t="n">
        <f aca="false">RANDBETWEEN(200000000000,999999999999)</f>
        <v>822081973393</v>
      </c>
      <c r="C85" s="1" t="n">
        <f aca="false">RANDBETWEEN(9000000000,9999999999)</f>
        <v>9189230508</v>
      </c>
      <c r="D85" s="3" t="str">
        <f aca="true">TEXT(RAND()*("2003-05-10 23:59:59"-"1920-01-01 00:00:00")+"1920-01-01 00:00:00","DD/MM/YYYY")</f>
        <v>10/10/1953</v>
      </c>
      <c r="E85" s="1" t="n">
        <f aca="false">RANDBETWEEN(1,5)</f>
        <v>4</v>
      </c>
      <c r="F85" s="1" t="str">
        <f aca="true">TEXT(RAND()*("2021-05-30 23:59:59"-"2021-05-11 00:00:00")+"2021-05-11 00:00:00","DD/MM/YYYY HH:MM:SS")</f>
        <v>23/05/2021 07:40:05</v>
      </c>
    </row>
    <row r="86" customFormat="false" ht="17.35" hidden="false" customHeight="false" outlineLevel="0" collapsed="false">
      <c r="A86" s="1" t="s">
        <v>90</v>
      </c>
      <c r="B86" s="2" t="n">
        <f aca="false">RANDBETWEEN(200000000000,999999999999)</f>
        <v>996974420914</v>
      </c>
      <c r="C86" s="1" t="n">
        <f aca="false">RANDBETWEEN(9000000000,9999999999)</f>
        <v>9747443811</v>
      </c>
      <c r="D86" s="3" t="str">
        <f aca="true">TEXT(RAND()*("2003-05-10 23:59:59"-"1920-01-01 00:00:00")+"1920-01-01 00:00:00","DD/MM/YYYY")</f>
        <v>14/12/1973</v>
      </c>
      <c r="E86" s="1" t="n">
        <f aca="false">RANDBETWEEN(1,5)</f>
        <v>5</v>
      </c>
      <c r="F86" s="1" t="str">
        <f aca="true">TEXT(RAND()*("2021-05-30 23:59:59"-"2021-05-11 00:00:00")+"2021-05-11 00:00:00","DD/MM/YYYY HH:MM:SS")</f>
        <v>12/05/2021 08:45:16</v>
      </c>
    </row>
    <row r="87" customFormat="false" ht="17.35" hidden="false" customHeight="false" outlineLevel="0" collapsed="false">
      <c r="A87" s="1" t="s">
        <v>91</v>
      </c>
      <c r="B87" s="2" t="n">
        <f aca="false">RANDBETWEEN(200000000000,999999999999)</f>
        <v>639288320875</v>
      </c>
      <c r="C87" s="1" t="n">
        <f aca="false">RANDBETWEEN(9000000000,9999999999)</f>
        <v>9741681868</v>
      </c>
      <c r="D87" s="3" t="str">
        <f aca="true">TEXT(RAND()*("2003-05-10 23:59:59"-"1920-01-01 00:00:00")+"1920-01-01 00:00:00","DD/MM/YYYY")</f>
        <v>23/03/1926</v>
      </c>
      <c r="E87" s="1" t="n">
        <f aca="false">RANDBETWEEN(1,5)</f>
        <v>3</v>
      </c>
      <c r="F87" s="1" t="str">
        <f aca="true">TEXT(RAND()*("2021-05-30 23:59:59"-"2021-05-11 00:00:00")+"2021-05-11 00:00:00","DD/MM/YYYY HH:MM:SS")</f>
        <v>25/05/2021 00:45:22</v>
      </c>
    </row>
    <row r="88" customFormat="false" ht="17.35" hidden="false" customHeight="false" outlineLevel="0" collapsed="false">
      <c r="A88" s="1" t="s">
        <v>92</v>
      </c>
      <c r="B88" s="2" t="n">
        <f aca="false">RANDBETWEEN(200000000000,999999999999)</f>
        <v>821792190849</v>
      </c>
      <c r="C88" s="1" t="n">
        <f aca="false">RANDBETWEEN(9000000000,9999999999)</f>
        <v>9274779876</v>
      </c>
      <c r="D88" s="3" t="str">
        <f aca="true">TEXT(RAND()*("2003-05-10 23:59:59"-"1920-01-01 00:00:00")+"1920-01-01 00:00:00","DD/MM/YYYY")</f>
        <v>12/05/1984</v>
      </c>
      <c r="E88" s="1" t="n">
        <f aca="false">RANDBETWEEN(1,5)</f>
        <v>2</v>
      </c>
      <c r="F88" s="1" t="str">
        <f aca="true">TEXT(RAND()*("2021-05-30 23:59:59"-"2021-05-11 00:00:00")+"2021-05-11 00:00:00","DD/MM/YYYY HH:MM:SS")</f>
        <v>19/05/2021 18:18:17</v>
      </c>
    </row>
    <row r="89" customFormat="false" ht="17.35" hidden="false" customHeight="false" outlineLevel="0" collapsed="false">
      <c r="A89" s="1" t="s">
        <v>93</v>
      </c>
      <c r="B89" s="2" t="n">
        <f aca="false">RANDBETWEEN(200000000000,999999999999)</f>
        <v>727268711435</v>
      </c>
      <c r="C89" s="1" t="n">
        <f aca="false">RANDBETWEEN(9000000000,9999999999)</f>
        <v>9064432642</v>
      </c>
      <c r="D89" s="3" t="str">
        <f aca="true">TEXT(RAND()*("2003-05-10 23:59:59"-"1920-01-01 00:00:00")+"1920-01-01 00:00:00","DD/MM/YYYY")</f>
        <v>01/04/1948</v>
      </c>
      <c r="E89" s="1" t="n">
        <f aca="false">RANDBETWEEN(1,5)</f>
        <v>1</v>
      </c>
      <c r="F89" s="1" t="str">
        <f aca="true">TEXT(RAND()*("2021-05-30 23:59:59"-"2021-05-11 00:00:00")+"2021-05-11 00:00:00","DD/MM/YYYY HH:MM:SS")</f>
        <v>21/05/2021 12:15:50</v>
      </c>
    </row>
    <row r="90" customFormat="false" ht="17.35" hidden="false" customHeight="false" outlineLevel="0" collapsed="false">
      <c r="A90" s="1" t="s">
        <v>94</v>
      </c>
      <c r="B90" s="2" t="n">
        <f aca="false">RANDBETWEEN(200000000000,999999999999)</f>
        <v>535342443534</v>
      </c>
      <c r="C90" s="1" t="n">
        <f aca="false">RANDBETWEEN(9000000000,9999999999)</f>
        <v>9700859758</v>
      </c>
      <c r="D90" s="3" t="str">
        <f aca="true">TEXT(RAND()*("2003-05-10 23:59:59"-"1920-01-01 00:00:00")+"1920-01-01 00:00:00","DD/MM/YYYY")</f>
        <v>02/03/1957</v>
      </c>
      <c r="E90" s="1" t="n">
        <f aca="false">RANDBETWEEN(1,5)</f>
        <v>4</v>
      </c>
      <c r="F90" s="1" t="str">
        <f aca="true">TEXT(RAND()*("2021-05-30 23:59:59"-"2021-05-11 00:00:00")+"2021-05-11 00:00:00","DD/MM/YYYY HH:MM:SS")</f>
        <v>22/05/2021 10:09:12</v>
      </c>
    </row>
    <row r="91" customFormat="false" ht="17.35" hidden="false" customHeight="false" outlineLevel="0" collapsed="false">
      <c r="A91" s="1" t="s">
        <v>95</v>
      </c>
      <c r="B91" s="2" t="n">
        <f aca="false">RANDBETWEEN(200000000000,999999999999)</f>
        <v>659732464001</v>
      </c>
      <c r="C91" s="1" t="n">
        <f aca="false">RANDBETWEEN(9000000000,9999999999)</f>
        <v>9800048463</v>
      </c>
      <c r="D91" s="3" t="str">
        <f aca="true">TEXT(RAND()*("2003-05-10 23:59:59"-"1920-01-01 00:00:00")+"1920-01-01 00:00:00","DD/MM/YYYY")</f>
        <v>22/05/1942</v>
      </c>
      <c r="E91" s="1" t="n">
        <f aca="false">RANDBETWEEN(1,5)</f>
        <v>4</v>
      </c>
      <c r="F91" s="1" t="str">
        <f aca="true">TEXT(RAND()*("2021-05-30 23:59:59"-"2021-05-11 00:00:00")+"2021-05-11 00:00:00","DD/MM/YYYY HH:MM:SS")</f>
        <v>17/05/2021 01:08:34</v>
      </c>
    </row>
    <row r="92" customFormat="false" ht="17.35" hidden="false" customHeight="false" outlineLevel="0" collapsed="false">
      <c r="A92" s="1" t="s">
        <v>96</v>
      </c>
      <c r="B92" s="2" t="n">
        <f aca="false">RANDBETWEEN(200000000000,999999999999)</f>
        <v>563774308741</v>
      </c>
      <c r="C92" s="1" t="n">
        <f aca="false">RANDBETWEEN(9000000000,9999999999)</f>
        <v>9250259646</v>
      </c>
      <c r="D92" s="3" t="str">
        <f aca="true">TEXT(RAND()*("2003-05-10 23:59:59"-"1920-01-01 00:00:00")+"1920-01-01 00:00:00","DD/MM/YYYY")</f>
        <v>07/04/1936</v>
      </c>
      <c r="E92" s="1" t="n">
        <f aca="false">RANDBETWEEN(1,5)</f>
        <v>1</v>
      </c>
      <c r="F92" s="1" t="str">
        <f aca="true">TEXT(RAND()*("2021-05-30 23:59:59"-"2021-05-11 00:00:00")+"2021-05-11 00:00:00","DD/MM/YYYY HH:MM:SS")</f>
        <v>25/05/2021 02:34:13</v>
      </c>
    </row>
    <row r="93" customFormat="false" ht="17.35" hidden="false" customHeight="false" outlineLevel="0" collapsed="false">
      <c r="A93" s="1" t="s">
        <v>97</v>
      </c>
      <c r="B93" s="2" t="n">
        <f aca="false">RANDBETWEEN(200000000000,999999999999)</f>
        <v>729292219480</v>
      </c>
      <c r="C93" s="1" t="n">
        <f aca="false">RANDBETWEEN(9000000000,9999999999)</f>
        <v>9847298791</v>
      </c>
      <c r="D93" s="3" t="str">
        <f aca="true">TEXT(RAND()*("2003-05-10 23:59:59"-"1920-01-01 00:00:00")+"1920-01-01 00:00:00","DD/MM/YYYY")</f>
        <v>09/02/1959</v>
      </c>
      <c r="E93" s="1" t="n">
        <f aca="false">RANDBETWEEN(1,5)</f>
        <v>1</v>
      </c>
      <c r="F93" s="1" t="str">
        <f aca="true">TEXT(RAND()*("2021-05-30 23:59:59"-"2021-05-11 00:00:00")+"2021-05-11 00:00:00","DD/MM/YYYY HH:MM:SS")</f>
        <v>21/05/2021 21:58:14</v>
      </c>
    </row>
    <row r="94" customFormat="false" ht="17.35" hidden="false" customHeight="false" outlineLevel="0" collapsed="false">
      <c r="A94" s="1" t="s">
        <v>98</v>
      </c>
      <c r="B94" s="2" t="n">
        <f aca="false">RANDBETWEEN(200000000000,999999999999)</f>
        <v>880092713148</v>
      </c>
      <c r="C94" s="1" t="n">
        <f aca="false">RANDBETWEEN(9000000000,9999999999)</f>
        <v>9988700691</v>
      </c>
      <c r="D94" s="3" t="str">
        <f aca="true">TEXT(RAND()*("2003-05-10 23:59:59"-"1920-01-01 00:00:00")+"1920-01-01 00:00:00","DD/MM/YYYY")</f>
        <v>26/02/1989</v>
      </c>
      <c r="E94" s="1" t="n">
        <f aca="false">RANDBETWEEN(1,5)</f>
        <v>4</v>
      </c>
      <c r="F94" s="1" t="str">
        <f aca="true">TEXT(RAND()*("2021-05-30 23:59:59"-"2021-05-11 00:00:00")+"2021-05-11 00:00:00","DD/MM/YYYY HH:MM:SS")</f>
        <v>18/05/2021 08:43:00</v>
      </c>
    </row>
    <row r="95" customFormat="false" ht="17.35" hidden="false" customHeight="false" outlineLevel="0" collapsed="false">
      <c r="A95" s="1" t="s">
        <v>99</v>
      </c>
      <c r="B95" s="2" t="n">
        <f aca="false">RANDBETWEEN(200000000000,999999999999)</f>
        <v>226712119967</v>
      </c>
      <c r="C95" s="1" t="n">
        <f aca="false">RANDBETWEEN(9000000000,9999999999)</f>
        <v>9011489490</v>
      </c>
      <c r="D95" s="3" t="str">
        <f aca="true">TEXT(RAND()*("2003-05-10 23:59:59"-"1920-01-01 00:00:00")+"1920-01-01 00:00:00","DD/MM/YYYY")</f>
        <v>05/01/1950</v>
      </c>
      <c r="E95" s="1" t="n">
        <f aca="false">RANDBETWEEN(1,5)</f>
        <v>5</v>
      </c>
      <c r="F95" s="1" t="str">
        <f aca="true">TEXT(RAND()*("2021-05-30 23:59:59"-"2021-05-11 00:00:00")+"2021-05-11 00:00:00","DD/MM/YYYY HH:MM:SS")</f>
        <v>23/05/2021 04:31:05</v>
      </c>
    </row>
    <row r="96" customFormat="false" ht="17.35" hidden="false" customHeight="false" outlineLevel="0" collapsed="false">
      <c r="A96" s="1" t="s">
        <v>100</v>
      </c>
      <c r="B96" s="2" t="n">
        <f aca="false">RANDBETWEEN(200000000000,999999999999)</f>
        <v>397195390633</v>
      </c>
      <c r="C96" s="1" t="n">
        <f aca="false">RANDBETWEEN(9000000000,9999999999)</f>
        <v>9450612776</v>
      </c>
      <c r="D96" s="3" t="str">
        <f aca="true">TEXT(RAND()*("2003-05-10 23:59:59"-"1920-01-01 00:00:00")+"1920-01-01 00:00:00","DD/MM/YYYY")</f>
        <v>17/11/1984</v>
      </c>
      <c r="E96" s="1" t="n">
        <f aca="false">RANDBETWEEN(1,5)</f>
        <v>3</v>
      </c>
      <c r="F96" s="1" t="str">
        <f aca="true">TEXT(RAND()*("2021-05-30 23:59:59"-"2021-05-11 00:00:00")+"2021-05-11 00:00:00","DD/MM/YYYY HH:MM:SS")</f>
        <v>27/05/2021 23:25:16</v>
      </c>
    </row>
    <row r="97" customFormat="false" ht="17.35" hidden="false" customHeight="false" outlineLevel="0" collapsed="false">
      <c r="A97" s="1" t="s">
        <v>101</v>
      </c>
      <c r="B97" s="2" t="n">
        <f aca="false">RANDBETWEEN(200000000000,999999999999)</f>
        <v>522607622979</v>
      </c>
      <c r="C97" s="1" t="n">
        <f aca="false">RANDBETWEEN(9000000000,9999999999)</f>
        <v>9408819321</v>
      </c>
      <c r="D97" s="3" t="str">
        <f aca="true">TEXT(RAND()*("2003-05-10 23:59:59"-"1920-01-01 00:00:00")+"1920-01-01 00:00:00","DD/MM/YYYY")</f>
        <v>26/11/1996</v>
      </c>
      <c r="E97" s="1" t="n">
        <f aca="false">RANDBETWEEN(1,5)</f>
        <v>4</v>
      </c>
      <c r="F97" s="1" t="str">
        <f aca="true">TEXT(RAND()*("2021-05-30 23:59:59"-"2021-05-11 00:00:00")+"2021-05-11 00:00:00","DD/MM/YYYY HH:MM:SS")</f>
        <v>29/05/2021 21:25:33</v>
      </c>
    </row>
    <row r="98" customFormat="false" ht="17.35" hidden="false" customHeight="false" outlineLevel="0" collapsed="false">
      <c r="A98" s="1" t="s">
        <v>102</v>
      </c>
      <c r="B98" s="2" t="n">
        <f aca="false">RANDBETWEEN(200000000000,999999999999)</f>
        <v>742520759547</v>
      </c>
      <c r="C98" s="1" t="n">
        <f aca="false">RANDBETWEEN(9000000000,9999999999)</f>
        <v>9147894572</v>
      </c>
      <c r="D98" s="3" t="str">
        <f aca="true">TEXT(RAND()*("2003-05-10 23:59:59"-"1920-01-01 00:00:00")+"1920-01-01 00:00:00","DD/MM/YYYY")</f>
        <v>28/12/1993</v>
      </c>
      <c r="E98" s="1" t="n">
        <f aca="false">RANDBETWEEN(1,5)</f>
        <v>5</v>
      </c>
      <c r="F98" s="1" t="str">
        <f aca="true">TEXT(RAND()*("2021-05-30 23:59:59"-"2021-05-11 00:00:00")+"2021-05-11 00:00:00","DD/MM/YYYY HH:MM:SS")</f>
        <v>25/05/2021 15:56:56</v>
      </c>
    </row>
    <row r="99" customFormat="false" ht="17.35" hidden="false" customHeight="false" outlineLevel="0" collapsed="false">
      <c r="A99" s="1" t="s">
        <v>103</v>
      </c>
      <c r="B99" s="2" t="n">
        <f aca="false">RANDBETWEEN(200000000000,999999999999)</f>
        <v>957368687425</v>
      </c>
      <c r="C99" s="1" t="n">
        <f aca="false">RANDBETWEEN(9000000000,9999999999)</f>
        <v>9692855777</v>
      </c>
      <c r="D99" s="3" t="str">
        <f aca="true">TEXT(RAND()*("2003-05-10 23:59:59"-"1920-01-01 00:00:00")+"1920-01-01 00:00:00","DD/MM/YYYY")</f>
        <v>12/01/1933</v>
      </c>
      <c r="E99" s="1" t="n">
        <f aca="false">RANDBETWEEN(1,5)</f>
        <v>5</v>
      </c>
      <c r="F99" s="1" t="str">
        <f aca="true">TEXT(RAND()*("2021-05-30 23:59:59"-"2021-05-11 00:00:00")+"2021-05-11 00:00:00","DD/MM/YYYY HH:MM:SS")</f>
        <v>11/05/2021 02:15:45</v>
      </c>
    </row>
    <row r="100" customFormat="false" ht="17.35" hidden="false" customHeight="false" outlineLevel="0" collapsed="false">
      <c r="A100" s="1" t="s">
        <v>104</v>
      </c>
      <c r="B100" s="2" t="n">
        <f aca="false">RANDBETWEEN(200000000000,999999999999)</f>
        <v>532058191807</v>
      </c>
      <c r="C100" s="1" t="n">
        <f aca="false">RANDBETWEEN(9000000000,9999999999)</f>
        <v>9018666166</v>
      </c>
      <c r="D100" s="3" t="str">
        <f aca="true">TEXT(RAND()*("2003-05-10 23:59:59"-"1920-01-01 00:00:00")+"1920-01-01 00:00:00","DD/MM/YYYY")</f>
        <v>09/01/1945</v>
      </c>
      <c r="E100" s="1" t="n">
        <f aca="false">RANDBETWEEN(1,5)</f>
        <v>3</v>
      </c>
      <c r="F100" s="1" t="str">
        <f aca="true">TEXT(RAND()*("2021-05-30 23:59:59"-"2021-05-11 00:00:00")+"2021-05-11 00:00:00","DD/MM/YYYY HH:MM:SS")</f>
        <v>28/05/2021 14:30:30</v>
      </c>
    </row>
    <row r="101" customFormat="false" ht="17.35" hidden="false" customHeight="false" outlineLevel="0" collapsed="false">
      <c r="A101" s="1" t="s">
        <v>105</v>
      </c>
      <c r="B101" s="2" t="n">
        <f aca="false">RANDBETWEEN(200000000000,999999999999)</f>
        <v>667007128283</v>
      </c>
      <c r="C101" s="1" t="n">
        <f aca="false">RANDBETWEEN(9000000000,9999999999)</f>
        <v>9449011176</v>
      </c>
      <c r="D101" s="3" t="str">
        <f aca="true">TEXT(RAND()*("2003-05-10 23:59:59"-"1920-01-01 00:00:00")+"1920-01-01 00:00:00","DD/MM/YYYY")</f>
        <v>25/06/1950</v>
      </c>
      <c r="E101" s="1" t="n">
        <f aca="false">RANDBETWEEN(1,5)</f>
        <v>3</v>
      </c>
      <c r="F101" s="1" t="str">
        <f aca="true">TEXT(RAND()*("2021-05-30 23:59:59"-"2021-05-11 00:00:00")+"2021-05-11 00:00:00","DD/MM/YYYY HH:MM:SS")</f>
        <v>25/05/2021 10:47:30</v>
      </c>
    </row>
    <row r="102" customFormat="false" ht="17.35" hidden="false" customHeight="false" outlineLevel="0" collapsed="false">
      <c r="A102" s="1" t="s">
        <v>106</v>
      </c>
      <c r="B102" s="2" t="n">
        <f aca="false">RANDBETWEEN(200000000000,999999999999)</f>
        <v>236439531483</v>
      </c>
      <c r="C102" s="1" t="n">
        <f aca="false">RANDBETWEEN(9000000000,9999999999)</f>
        <v>9301200840</v>
      </c>
      <c r="D102" s="3" t="str">
        <f aca="true">TEXT(RAND()*("2003-05-10 23:59:59"-"1920-01-01 00:00:00")+"1920-01-01 00:00:00","DD/MM/YYYY")</f>
        <v>25/01/1934</v>
      </c>
      <c r="E102" s="1" t="n">
        <f aca="false">RANDBETWEEN(1,5)</f>
        <v>5</v>
      </c>
      <c r="F102" s="1" t="str">
        <f aca="true">TEXT(RAND()*("2021-05-30 23:59:59"-"2021-05-11 00:00:00")+"2021-05-11 00:00:00","DD/MM/YYYY HH:MM:SS")</f>
        <v>27/05/2021 18:33:20</v>
      </c>
    </row>
    <row r="103" customFormat="false" ht="17.35" hidden="false" customHeight="false" outlineLevel="0" collapsed="false">
      <c r="A103" s="1" t="s">
        <v>107</v>
      </c>
      <c r="B103" s="2" t="n">
        <f aca="false">RANDBETWEEN(200000000000,999999999999)</f>
        <v>423476110939</v>
      </c>
      <c r="C103" s="1" t="n">
        <f aca="false">RANDBETWEEN(9000000000,9999999999)</f>
        <v>9260911455</v>
      </c>
      <c r="D103" s="3" t="str">
        <f aca="true">TEXT(RAND()*("2003-05-10 23:59:59"-"1920-01-01 00:00:00")+"1920-01-01 00:00:00","DD/MM/YYYY")</f>
        <v>15/09/1963</v>
      </c>
      <c r="E103" s="1" t="n">
        <f aca="false">RANDBETWEEN(1,5)</f>
        <v>2</v>
      </c>
      <c r="F103" s="1" t="str">
        <f aca="true">TEXT(RAND()*("2021-05-30 23:59:59"-"2021-05-11 00:00:00")+"2021-05-11 00:00:00","DD/MM/YYYY HH:MM:SS")</f>
        <v>23/05/2021 11:52:24</v>
      </c>
    </row>
    <row r="104" customFormat="false" ht="17.35" hidden="false" customHeight="false" outlineLevel="0" collapsed="false">
      <c r="A104" s="1" t="s">
        <v>108</v>
      </c>
      <c r="B104" s="2" t="n">
        <f aca="false">RANDBETWEEN(200000000000,999999999999)</f>
        <v>325765039249</v>
      </c>
      <c r="C104" s="1" t="n">
        <f aca="false">RANDBETWEEN(9000000000,9999999999)</f>
        <v>9945665105</v>
      </c>
      <c r="D104" s="3" t="str">
        <f aca="true">TEXT(RAND()*("2003-05-10 23:59:59"-"1920-01-01 00:00:00")+"1920-01-01 00:00:00","DD/MM/YYYY")</f>
        <v>10/06/1963</v>
      </c>
      <c r="E104" s="1" t="n">
        <f aca="false">RANDBETWEEN(1,5)</f>
        <v>5</v>
      </c>
      <c r="F104" s="1" t="str">
        <f aca="true">TEXT(RAND()*("2021-05-30 23:59:59"-"2021-05-11 00:00:00")+"2021-05-11 00:00:00","DD/MM/YYYY HH:MM:SS")</f>
        <v>11/05/2021 11:25:46</v>
      </c>
    </row>
    <row r="105" customFormat="false" ht="17.35" hidden="false" customHeight="false" outlineLevel="0" collapsed="false">
      <c r="A105" s="1" t="s">
        <v>109</v>
      </c>
      <c r="B105" s="2" t="n">
        <f aca="false">RANDBETWEEN(200000000000,999999999999)</f>
        <v>473284251812</v>
      </c>
      <c r="C105" s="1" t="n">
        <f aca="false">RANDBETWEEN(9000000000,9999999999)</f>
        <v>9586209913</v>
      </c>
      <c r="D105" s="3" t="str">
        <f aca="true">TEXT(RAND()*("2003-05-10 23:59:59"-"1920-01-01 00:00:00")+"1920-01-01 00:00:00","DD/MM/YYYY")</f>
        <v>07/12/1976</v>
      </c>
      <c r="E105" s="1" t="n">
        <f aca="false">RANDBETWEEN(1,5)</f>
        <v>3</v>
      </c>
      <c r="F105" s="1" t="str">
        <f aca="true">TEXT(RAND()*("2021-05-30 23:59:59"-"2021-05-11 00:00:00")+"2021-05-11 00:00:00","DD/MM/YYYY HH:MM:SS")</f>
        <v>11/05/2021 05:35:00</v>
      </c>
    </row>
    <row r="106" customFormat="false" ht="17.35" hidden="false" customHeight="false" outlineLevel="0" collapsed="false">
      <c r="A106" s="1" t="s">
        <v>110</v>
      </c>
      <c r="B106" s="2" t="n">
        <f aca="false">RANDBETWEEN(200000000000,999999999999)</f>
        <v>341298179796</v>
      </c>
      <c r="C106" s="1" t="n">
        <f aca="false">RANDBETWEEN(9000000000,9999999999)</f>
        <v>9035242526</v>
      </c>
      <c r="D106" s="3" t="str">
        <f aca="true">TEXT(RAND()*("2003-05-10 23:59:59"-"1920-01-01 00:00:00")+"1920-01-01 00:00:00","DD/MM/YYYY")</f>
        <v>11/06/1941</v>
      </c>
      <c r="E106" s="1" t="n">
        <f aca="false">RANDBETWEEN(1,5)</f>
        <v>1</v>
      </c>
      <c r="F106" s="1" t="str">
        <f aca="true">TEXT(RAND()*("2021-05-30 23:59:59"-"2021-05-11 00:00:00")+"2021-05-11 00:00:00","DD/MM/YYYY HH:MM:SS")</f>
        <v>18/05/2021 06:00:48</v>
      </c>
    </row>
    <row r="107" customFormat="false" ht="17.35" hidden="false" customHeight="false" outlineLevel="0" collapsed="false">
      <c r="A107" s="1" t="s">
        <v>111</v>
      </c>
      <c r="B107" s="2" t="n">
        <f aca="false">RANDBETWEEN(200000000000,999999999999)</f>
        <v>601544939126</v>
      </c>
      <c r="C107" s="1" t="n">
        <f aca="false">RANDBETWEEN(9000000000,9999999999)</f>
        <v>9291199445</v>
      </c>
      <c r="D107" s="3" t="str">
        <f aca="true">TEXT(RAND()*("2003-05-10 23:59:59"-"1920-01-01 00:00:00")+"1920-01-01 00:00:00","DD/MM/YYYY")</f>
        <v>16/10/1924</v>
      </c>
      <c r="E107" s="1" t="n">
        <f aca="false">RANDBETWEEN(1,5)</f>
        <v>1</v>
      </c>
      <c r="F107" s="1" t="str">
        <f aca="true">TEXT(RAND()*("2021-05-30 23:59:59"-"2021-05-11 00:00:00")+"2021-05-11 00:00:00","DD/MM/YYYY HH:MM:SS")</f>
        <v>26/05/2021 05:24:41</v>
      </c>
    </row>
    <row r="108" customFormat="false" ht="17.35" hidden="false" customHeight="false" outlineLevel="0" collapsed="false">
      <c r="A108" s="1" t="s">
        <v>112</v>
      </c>
      <c r="B108" s="2" t="n">
        <f aca="false">RANDBETWEEN(200000000000,999999999999)</f>
        <v>739722620672</v>
      </c>
      <c r="C108" s="1" t="n">
        <f aca="false">RANDBETWEEN(9000000000,9999999999)</f>
        <v>9448895328</v>
      </c>
      <c r="D108" s="3" t="str">
        <f aca="true">TEXT(RAND()*("2003-05-10 23:59:59"-"1920-01-01 00:00:00")+"1920-01-01 00:00:00","DD/MM/YYYY")</f>
        <v>03/08/1972</v>
      </c>
      <c r="E108" s="1" t="n">
        <f aca="false">RANDBETWEEN(1,5)</f>
        <v>4</v>
      </c>
      <c r="F108" s="1" t="str">
        <f aca="true">TEXT(RAND()*("2021-05-30 23:59:59"-"2021-05-11 00:00:00")+"2021-05-11 00:00:00","DD/MM/YYYY HH:MM:SS")</f>
        <v>14/05/2021 06:49:45</v>
      </c>
    </row>
    <row r="109" customFormat="false" ht="17.35" hidden="false" customHeight="false" outlineLevel="0" collapsed="false">
      <c r="A109" s="1" t="s">
        <v>113</v>
      </c>
      <c r="B109" s="2" t="n">
        <f aca="false">RANDBETWEEN(200000000000,999999999999)</f>
        <v>566369884615</v>
      </c>
      <c r="C109" s="1" t="n">
        <f aca="false">RANDBETWEEN(9000000000,9999999999)</f>
        <v>9621374833</v>
      </c>
      <c r="D109" s="3" t="str">
        <f aca="true">TEXT(RAND()*("2003-05-10 23:59:59"-"1920-01-01 00:00:00")+"1920-01-01 00:00:00","DD/MM/YYYY")</f>
        <v>04/02/1966</v>
      </c>
      <c r="E109" s="1" t="n">
        <f aca="false">RANDBETWEEN(1,5)</f>
        <v>3</v>
      </c>
      <c r="F109" s="1" t="str">
        <f aca="true">TEXT(RAND()*("2021-05-30 23:59:59"-"2021-05-11 00:00:00")+"2021-05-11 00:00:00","DD/MM/YYYY HH:MM:SS")</f>
        <v>15/05/2021 03:28:14</v>
      </c>
    </row>
    <row r="110" customFormat="false" ht="17.35" hidden="false" customHeight="false" outlineLevel="0" collapsed="false">
      <c r="A110" s="1" t="s">
        <v>114</v>
      </c>
      <c r="B110" s="2" t="n">
        <f aca="false">RANDBETWEEN(200000000000,999999999999)</f>
        <v>205672195310</v>
      </c>
      <c r="C110" s="1" t="n">
        <f aca="false">RANDBETWEEN(9000000000,9999999999)</f>
        <v>9023013899</v>
      </c>
      <c r="D110" s="3" t="str">
        <f aca="true">TEXT(RAND()*("2003-05-10 23:59:59"-"1920-01-01 00:00:00")+"1920-01-01 00:00:00","DD/MM/YYYY")</f>
        <v>13/01/1944</v>
      </c>
      <c r="E110" s="1" t="n">
        <f aca="false">RANDBETWEEN(1,5)</f>
        <v>5</v>
      </c>
      <c r="F110" s="1" t="str">
        <f aca="true">TEXT(RAND()*("2021-05-30 23:59:59"-"2021-05-11 00:00:00")+"2021-05-11 00:00:00","DD/MM/YYYY HH:MM:SS")</f>
        <v>13/05/2021 08:24:48</v>
      </c>
    </row>
    <row r="111" customFormat="false" ht="17.35" hidden="false" customHeight="false" outlineLevel="0" collapsed="false">
      <c r="A111" s="1" t="s">
        <v>115</v>
      </c>
      <c r="B111" s="2" t="n">
        <f aca="false">RANDBETWEEN(200000000000,999999999999)</f>
        <v>234762709680</v>
      </c>
      <c r="C111" s="1" t="n">
        <f aca="false">RANDBETWEEN(9000000000,9999999999)</f>
        <v>9569263404</v>
      </c>
      <c r="D111" s="3" t="str">
        <f aca="true">TEXT(RAND()*("2003-05-10 23:59:59"-"1920-01-01 00:00:00")+"1920-01-01 00:00:00","DD/MM/YYYY")</f>
        <v>06/03/1987</v>
      </c>
      <c r="E111" s="1" t="n">
        <f aca="false">RANDBETWEEN(1,5)</f>
        <v>4</v>
      </c>
      <c r="F111" s="1" t="str">
        <f aca="true">TEXT(RAND()*("2021-05-30 23:59:59"-"2021-05-11 00:00:00")+"2021-05-11 00:00:00","DD/MM/YYYY HH:MM:SS")</f>
        <v>15/05/2021 14:10:50</v>
      </c>
    </row>
    <row r="112" customFormat="false" ht="17.35" hidden="false" customHeight="false" outlineLevel="0" collapsed="false">
      <c r="A112" s="1" t="s">
        <v>116</v>
      </c>
      <c r="B112" s="2" t="n">
        <f aca="false">RANDBETWEEN(200000000000,999999999999)</f>
        <v>752697137248</v>
      </c>
      <c r="C112" s="1" t="n">
        <f aca="false">RANDBETWEEN(9000000000,9999999999)</f>
        <v>9570472498</v>
      </c>
      <c r="D112" s="3" t="str">
        <f aca="true">TEXT(RAND()*("2003-05-10 23:59:59"-"1920-01-01 00:00:00")+"1920-01-01 00:00:00","DD/MM/YYYY")</f>
        <v>16/03/1980</v>
      </c>
      <c r="E112" s="1" t="n">
        <f aca="false">RANDBETWEEN(1,5)</f>
        <v>2</v>
      </c>
      <c r="F112" s="1" t="str">
        <f aca="true">TEXT(RAND()*("2021-05-30 23:59:59"-"2021-05-11 00:00:00")+"2021-05-11 00:00:00","DD/MM/YYYY HH:MM:SS")</f>
        <v>28/05/2021 03:42:31</v>
      </c>
    </row>
    <row r="113" customFormat="false" ht="17.35" hidden="false" customHeight="false" outlineLevel="0" collapsed="false">
      <c r="A113" s="1" t="s">
        <v>117</v>
      </c>
      <c r="B113" s="2" t="n">
        <f aca="false">RANDBETWEEN(200000000000,999999999999)</f>
        <v>311377746536</v>
      </c>
      <c r="C113" s="1" t="n">
        <f aca="false">RANDBETWEEN(9000000000,9999999999)</f>
        <v>9662336452</v>
      </c>
      <c r="D113" s="3" t="str">
        <f aca="true">TEXT(RAND()*("2003-05-10 23:59:59"-"1920-01-01 00:00:00")+"1920-01-01 00:00:00","DD/MM/YYYY")</f>
        <v>14/08/1922</v>
      </c>
      <c r="E113" s="1" t="n">
        <f aca="false">RANDBETWEEN(1,5)</f>
        <v>2</v>
      </c>
      <c r="F113" s="1" t="str">
        <f aca="true">TEXT(RAND()*("2021-05-30 23:59:59"-"2021-05-11 00:00:00")+"2021-05-11 00:00:00","DD/MM/YYYY HH:MM:SS")</f>
        <v>22/05/2021 05:20:45</v>
      </c>
    </row>
    <row r="114" customFormat="false" ht="17.35" hidden="false" customHeight="false" outlineLevel="0" collapsed="false">
      <c r="A114" s="1" t="s">
        <v>118</v>
      </c>
      <c r="B114" s="2" t="n">
        <f aca="false">RANDBETWEEN(200000000000,999999999999)</f>
        <v>747392731436</v>
      </c>
      <c r="C114" s="1" t="n">
        <f aca="false">RANDBETWEEN(9000000000,9999999999)</f>
        <v>9993003028</v>
      </c>
      <c r="D114" s="3" t="str">
        <f aca="true">TEXT(RAND()*("2003-05-10 23:59:59"-"1920-01-01 00:00:00")+"1920-01-01 00:00:00","DD/MM/YYYY")</f>
        <v>06/04/1931</v>
      </c>
      <c r="E114" s="1" t="n">
        <f aca="false">RANDBETWEEN(1,5)</f>
        <v>5</v>
      </c>
      <c r="F114" s="1" t="str">
        <f aca="true">TEXT(RAND()*("2021-05-30 23:59:59"-"2021-05-11 00:00:00")+"2021-05-11 00:00:00","DD/MM/YYYY HH:MM:SS")</f>
        <v>20/05/2021 09:57:49</v>
      </c>
    </row>
    <row r="115" customFormat="false" ht="17.35" hidden="false" customHeight="false" outlineLevel="0" collapsed="false">
      <c r="A115" s="1" t="s">
        <v>119</v>
      </c>
      <c r="B115" s="2" t="n">
        <f aca="false">RANDBETWEEN(200000000000,999999999999)</f>
        <v>761393214491</v>
      </c>
      <c r="C115" s="1" t="n">
        <f aca="false">RANDBETWEEN(9000000000,9999999999)</f>
        <v>9298981242</v>
      </c>
      <c r="D115" s="3" t="str">
        <f aca="true">TEXT(RAND()*("2003-05-10 23:59:59"-"1920-01-01 00:00:00")+"1920-01-01 00:00:00","DD/MM/YYYY")</f>
        <v>15/04/1932</v>
      </c>
      <c r="E115" s="1" t="n">
        <f aca="false">RANDBETWEEN(1,5)</f>
        <v>5</v>
      </c>
      <c r="F115" s="1" t="str">
        <f aca="true">TEXT(RAND()*("2021-05-30 23:59:59"-"2021-05-11 00:00:00")+"2021-05-11 00:00:00","DD/MM/YYYY HH:MM:SS")</f>
        <v>13/05/2021 17:41:46</v>
      </c>
    </row>
    <row r="116" customFormat="false" ht="17.35" hidden="false" customHeight="false" outlineLevel="0" collapsed="false">
      <c r="A116" s="1" t="s">
        <v>120</v>
      </c>
      <c r="B116" s="2" t="n">
        <f aca="false">RANDBETWEEN(200000000000,999999999999)</f>
        <v>745541836703</v>
      </c>
      <c r="C116" s="1" t="n">
        <f aca="false">RANDBETWEEN(9000000000,9999999999)</f>
        <v>9674699158</v>
      </c>
      <c r="D116" s="3" t="str">
        <f aca="true">TEXT(RAND()*("2003-05-10 23:59:59"-"1920-01-01 00:00:00")+"1920-01-01 00:00:00","DD/MM/YYYY")</f>
        <v>08/03/1999</v>
      </c>
      <c r="E116" s="1" t="n">
        <f aca="false">RANDBETWEEN(1,5)</f>
        <v>1</v>
      </c>
      <c r="F116" s="1" t="str">
        <f aca="true">TEXT(RAND()*("2021-05-30 23:59:59"-"2021-05-11 00:00:00")+"2021-05-11 00:00:00","DD/MM/YYYY HH:MM:SS")</f>
        <v>16/05/2021 05:36:20</v>
      </c>
    </row>
    <row r="117" customFormat="false" ht="17.35" hidden="false" customHeight="false" outlineLevel="0" collapsed="false">
      <c r="A117" s="1" t="s">
        <v>121</v>
      </c>
      <c r="B117" s="2" t="n">
        <f aca="false">RANDBETWEEN(200000000000,999999999999)</f>
        <v>413706838281</v>
      </c>
      <c r="C117" s="1" t="n">
        <f aca="false">RANDBETWEEN(9000000000,9999999999)</f>
        <v>9589314713</v>
      </c>
      <c r="D117" s="3" t="str">
        <f aca="true">TEXT(RAND()*("2003-05-10 23:59:59"-"1920-01-01 00:00:00")+"1920-01-01 00:00:00","DD/MM/YYYY")</f>
        <v>19/10/1947</v>
      </c>
      <c r="E117" s="1" t="n">
        <f aca="false">RANDBETWEEN(1,5)</f>
        <v>5</v>
      </c>
      <c r="F117" s="1" t="str">
        <f aca="true">TEXT(RAND()*("2021-05-30 23:59:59"-"2021-05-11 00:00:00")+"2021-05-11 00:00:00","DD/MM/YYYY HH:MM:SS")</f>
        <v>28/05/2021 10:48:27</v>
      </c>
    </row>
    <row r="118" customFormat="false" ht="17.35" hidden="false" customHeight="false" outlineLevel="0" collapsed="false">
      <c r="A118" s="1" t="s">
        <v>122</v>
      </c>
      <c r="B118" s="2" t="n">
        <f aca="false">RANDBETWEEN(200000000000,999999999999)</f>
        <v>935159296184</v>
      </c>
      <c r="C118" s="1" t="n">
        <f aca="false">RANDBETWEEN(9000000000,9999999999)</f>
        <v>9308424515</v>
      </c>
      <c r="D118" s="3" t="str">
        <f aca="true">TEXT(RAND()*("2003-05-10 23:59:59"-"1920-01-01 00:00:00")+"1920-01-01 00:00:00","DD/MM/YYYY")</f>
        <v>09/06/1924</v>
      </c>
      <c r="E118" s="1" t="n">
        <f aca="false">RANDBETWEEN(1,5)</f>
        <v>2</v>
      </c>
      <c r="F118" s="1" t="str">
        <f aca="true">TEXT(RAND()*("2021-05-30 23:59:59"-"2021-05-11 00:00:00")+"2021-05-11 00:00:00","DD/MM/YYYY HH:MM:SS")</f>
        <v>12/05/2021 18:52:35</v>
      </c>
    </row>
    <row r="119" customFormat="false" ht="17.35" hidden="false" customHeight="false" outlineLevel="0" collapsed="false">
      <c r="A119" s="1" t="s">
        <v>123</v>
      </c>
      <c r="B119" s="2" t="n">
        <f aca="false">RANDBETWEEN(200000000000,999999999999)</f>
        <v>723350323109</v>
      </c>
      <c r="C119" s="1" t="n">
        <f aca="false">RANDBETWEEN(9000000000,9999999999)</f>
        <v>9574264158</v>
      </c>
      <c r="D119" s="3" t="str">
        <f aca="true">TEXT(RAND()*("2003-05-10 23:59:59"-"1920-01-01 00:00:00")+"1920-01-01 00:00:00","DD/MM/YYYY")</f>
        <v>03/11/1930</v>
      </c>
      <c r="E119" s="1" t="n">
        <f aca="false">RANDBETWEEN(1,5)</f>
        <v>2</v>
      </c>
      <c r="F119" s="1" t="str">
        <f aca="true">TEXT(RAND()*("2021-05-30 23:59:59"-"2021-05-11 00:00:00")+"2021-05-11 00:00:00","DD/MM/YYYY HH:MM:SS")</f>
        <v>26/05/2021 04:27:31</v>
      </c>
    </row>
    <row r="120" customFormat="false" ht="17.35" hidden="false" customHeight="false" outlineLevel="0" collapsed="false">
      <c r="A120" s="1" t="s">
        <v>124</v>
      </c>
      <c r="B120" s="2" t="n">
        <f aca="false">RANDBETWEEN(200000000000,999999999999)</f>
        <v>600847064290</v>
      </c>
      <c r="C120" s="1" t="n">
        <f aca="false">RANDBETWEEN(9000000000,9999999999)</f>
        <v>9119144646</v>
      </c>
      <c r="D120" s="3" t="str">
        <f aca="true">TEXT(RAND()*("2003-05-10 23:59:59"-"1920-01-01 00:00:00")+"1920-01-01 00:00:00","DD/MM/YYYY")</f>
        <v>26/11/1947</v>
      </c>
      <c r="E120" s="1" t="n">
        <f aca="false">RANDBETWEEN(1,5)</f>
        <v>5</v>
      </c>
      <c r="F120" s="1" t="str">
        <f aca="true">TEXT(RAND()*("2021-05-30 23:59:59"-"2021-05-11 00:00:00")+"2021-05-11 00:00:00","DD/MM/YYYY HH:MM:SS")</f>
        <v>17/05/2021 03:47:31</v>
      </c>
    </row>
    <row r="121" customFormat="false" ht="17.35" hidden="false" customHeight="false" outlineLevel="0" collapsed="false">
      <c r="A121" s="1" t="s">
        <v>125</v>
      </c>
      <c r="B121" s="2" t="n">
        <f aca="false">RANDBETWEEN(200000000000,999999999999)</f>
        <v>821627257826</v>
      </c>
      <c r="C121" s="1" t="n">
        <f aca="false">RANDBETWEEN(9000000000,9999999999)</f>
        <v>9198344356</v>
      </c>
      <c r="D121" s="3" t="str">
        <f aca="true">TEXT(RAND()*("2003-05-10 23:59:59"-"1920-01-01 00:00:00")+"1920-01-01 00:00:00","DD/MM/YYYY")</f>
        <v>13/10/1935</v>
      </c>
      <c r="E121" s="1" t="n">
        <f aca="false">RANDBETWEEN(1,5)</f>
        <v>3</v>
      </c>
      <c r="F121" s="1" t="str">
        <f aca="true">TEXT(RAND()*("2021-05-30 23:59:59"-"2021-05-11 00:00:00")+"2021-05-11 00:00:00","DD/MM/YYYY HH:MM:SS")</f>
        <v>13/05/2021 22:16:14</v>
      </c>
    </row>
    <row r="122" customFormat="false" ht="17.35" hidden="false" customHeight="false" outlineLevel="0" collapsed="false">
      <c r="A122" s="1" t="s">
        <v>126</v>
      </c>
      <c r="B122" s="2" t="n">
        <f aca="false">RANDBETWEEN(200000000000,999999999999)</f>
        <v>287249168776</v>
      </c>
      <c r="C122" s="1" t="n">
        <f aca="false">RANDBETWEEN(9000000000,9999999999)</f>
        <v>9730059948</v>
      </c>
      <c r="D122" s="3" t="str">
        <f aca="true">TEXT(RAND()*("2003-05-10 23:59:59"-"1920-01-01 00:00:00")+"1920-01-01 00:00:00","DD/MM/YYYY")</f>
        <v>24/12/1948</v>
      </c>
      <c r="E122" s="1" t="n">
        <f aca="false">RANDBETWEEN(1,5)</f>
        <v>2</v>
      </c>
      <c r="F122" s="1" t="str">
        <f aca="true">TEXT(RAND()*("2021-05-30 23:59:59"-"2021-05-11 00:00:00")+"2021-05-11 00:00:00","DD/MM/YYYY HH:MM:SS")</f>
        <v>22/05/2021 15:44:33</v>
      </c>
    </row>
    <row r="123" customFormat="false" ht="17.35" hidden="false" customHeight="false" outlineLevel="0" collapsed="false">
      <c r="A123" s="1" t="s">
        <v>127</v>
      </c>
      <c r="B123" s="2" t="n">
        <f aca="false">RANDBETWEEN(200000000000,999999999999)</f>
        <v>907349748805</v>
      </c>
      <c r="C123" s="1" t="n">
        <f aca="false">RANDBETWEEN(9000000000,9999999999)</f>
        <v>9881722568</v>
      </c>
      <c r="D123" s="3" t="str">
        <f aca="true">TEXT(RAND()*("2003-05-10 23:59:59"-"1920-01-01 00:00:00")+"1920-01-01 00:00:00","DD/MM/YYYY")</f>
        <v>18/11/1994</v>
      </c>
      <c r="E123" s="1" t="n">
        <f aca="false">RANDBETWEEN(1,5)</f>
        <v>3</v>
      </c>
      <c r="F123" s="1" t="str">
        <f aca="true">TEXT(RAND()*("2021-05-30 23:59:59"-"2021-05-11 00:00:00")+"2021-05-11 00:00:00","DD/MM/YYYY HH:MM:SS")</f>
        <v>19/05/2021 07:15:17</v>
      </c>
    </row>
    <row r="124" customFormat="false" ht="17.35" hidden="false" customHeight="false" outlineLevel="0" collapsed="false">
      <c r="A124" s="1" t="s">
        <v>128</v>
      </c>
      <c r="B124" s="2" t="n">
        <f aca="false">RANDBETWEEN(200000000000,999999999999)</f>
        <v>529596089009</v>
      </c>
      <c r="C124" s="1" t="n">
        <f aca="false">RANDBETWEEN(9000000000,9999999999)</f>
        <v>9465510234</v>
      </c>
      <c r="D124" s="3" t="str">
        <f aca="true">TEXT(RAND()*("2003-05-10 23:59:59"-"1920-01-01 00:00:00")+"1920-01-01 00:00:00","DD/MM/YYYY")</f>
        <v>28/04/1950</v>
      </c>
      <c r="E124" s="1" t="n">
        <f aca="false">RANDBETWEEN(1,5)</f>
        <v>3</v>
      </c>
      <c r="F124" s="1" t="str">
        <f aca="true">TEXT(RAND()*("2021-05-30 23:59:59"-"2021-05-11 00:00:00")+"2021-05-11 00:00:00","DD/MM/YYYY HH:MM:SS")</f>
        <v>19/05/2021 14:30:55</v>
      </c>
    </row>
    <row r="125" customFormat="false" ht="17.35" hidden="false" customHeight="false" outlineLevel="0" collapsed="false">
      <c r="A125" s="1" t="s">
        <v>129</v>
      </c>
      <c r="B125" s="2" t="n">
        <f aca="false">RANDBETWEEN(200000000000,999999999999)</f>
        <v>655573689614</v>
      </c>
      <c r="C125" s="1" t="n">
        <f aca="false">RANDBETWEEN(9000000000,9999999999)</f>
        <v>9316592298</v>
      </c>
      <c r="D125" s="3" t="str">
        <f aca="true">TEXT(RAND()*("2003-05-10 23:59:59"-"1920-01-01 00:00:00")+"1920-01-01 00:00:00","DD/MM/YYYY")</f>
        <v>20/10/1996</v>
      </c>
      <c r="E125" s="1" t="n">
        <f aca="false">RANDBETWEEN(1,5)</f>
        <v>2</v>
      </c>
      <c r="F125" s="1" t="str">
        <f aca="true">TEXT(RAND()*("2021-05-30 23:59:59"-"2021-05-11 00:00:00")+"2021-05-11 00:00:00","DD/MM/YYYY HH:MM:SS")</f>
        <v>22/05/2021 16:49:20</v>
      </c>
    </row>
    <row r="126" customFormat="false" ht="17.35" hidden="false" customHeight="false" outlineLevel="0" collapsed="false">
      <c r="A126" s="1" t="s">
        <v>130</v>
      </c>
      <c r="B126" s="2" t="n">
        <f aca="false">RANDBETWEEN(200000000000,999999999999)</f>
        <v>940758623464</v>
      </c>
      <c r="C126" s="1" t="n">
        <f aca="false">RANDBETWEEN(9000000000,9999999999)</f>
        <v>9227211514</v>
      </c>
      <c r="D126" s="3" t="str">
        <f aca="true">TEXT(RAND()*("2003-05-10 23:59:59"-"1920-01-01 00:00:00")+"1920-01-01 00:00:00","DD/MM/YYYY")</f>
        <v>22/05/1977</v>
      </c>
      <c r="E126" s="1" t="n">
        <f aca="false">RANDBETWEEN(1,5)</f>
        <v>3</v>
      </c>
      <c r="F126" s="1" t="str">
        <f aca="true">TEXT(RAND()*("2021-05-30 23:59:59"-"2021-05-11 00:00:00")+"2021-05-11 00:00:00","DD/MM/YYYY HH:MM:SS")</f>
        <v>11/05/2021 12:06:57</v>
      </c>
    </row>
    <row r="127" customFormat="false" ht="17.35" hidden="false" customHeight="false" outlineLevel="0" collapsed="false">
      <c r="A127" s="1" t="s">
        <v>131</v>
      </c>
      <c r="B127" s="2" t="n">
        <f aca="false">RANDBETWEEN(200000000000,999999999999)</f>
        <v>689613638940</v>
      </c>
      <c r="C127" s="1" t="n">
        <f aca="false">RANDBETWEEN(9000000000,9999999999)</f>
        <v>9516143928</v>
      </c>
      <c r="D127" s="3" t="str">
        <f aca="true">TEXT(RAND()*("2003-05-10 23:59:59"-"1920-01-01 00:00:00")+"1920-01-01 00:00:00","DD/MM/YYYY")</f>
        <v>13/05/1966</v>
      </c>
      <c r="E127" s="1" t="n">
        <f aca="false">RANDBETWEEN(1,5)</f>
        <v>1</v>
      </c>
      <c r="F127" s="1" t="str">
        <f aca="true">TEXT(RAND()*("2021-05-30 23:59:59"-"2021-05-11 00:00:00")+"2021-05-11 00:00:00","DD/MM/YYYY HH:MM:SS")</f>
        <v>27/05/2021 11:32:56</v>
      </c>
    </row>
    <row r="128" customFormat="false" ht="17.35" hidden="false" customHeight="false" outlineLevel="0" collapsed="false">
      <c r="A128" s="1" t="s">
        <v>132</v>
      </c>
      <c r="B128" s="2" t="n">
        <f aca="false">RANDBETWEEN(200000000000,999999999999)</f>
        <v>607214214220</v>
      </c>
      <c r="C128" s="1" t="n">
        <f aca="false">RANDBETWEEN(9000000000,9999999999)</f>
        <v>9831690820</v>
      </c>
      <c r="D128" s="3" t="str">
        <f aca="true">TEXT(RAND()*("2003-05-10 23:59:59"-"1920-01-01 00:00:00")+"1920-01-01 00:00:00","DD/MM/YYYY")</f>
        <v>17/08/1976</v>
      </c>
      <c r="E128" s="1" t="n">
        <f aca="false">RANDBETWEEN(1,5)</f>
        <v>5</v>
      </c>
      <c r="F128" s="1" t="str">
        <f aca="true">TEXT(RAND()*("2021-05-30 23:59:59"-"2021-05-11 00:00:00")+"2021-05-11 00:00:00","DD/MM/YYYY HH:MM:SS")</f>
        <v>11/05/2021 05:48:43</v>
      </c>
    </row>
    <row r="129" customFormat="false" ht="17.35" hidden="false" customHeight="false" outlineLevel="0" collapsed="false">
      <c r="A129" s="1" t="s">
        <v>133</v>
      </c>
      <c r="B129" s="2" t="n">
        <f aca="false">RANDBETWEEN(200000000000,999999999999)</f>
        <v>598907369731</v>
      </c>
      <c r="C129" s="1" t="n">
        <f aca="false">RANDBETWEEN(9000000000,9999999999)</f>
        <v>9275270739</v>
      </c>
      <c r="D129" s="3" t="str">
        <f aca="true">TEXT(RAND()*("2003-05-10 23:59:59"-"1920-01-01 00:00:00")+"1920-01-01 00:00:00","DD/MM/YYYY")</f>
        <v>18/03/1960</v>
      </c>
      <c r="E129" s="1" t="n">
        <f aca="false">RANDBETWEEN(1,5)</f>
        <v>4</v>
      </c>
      <c r="F129" s="1" t="str">
        <f aca="true">TEXT(RAND()*("2021-05-30 23:59:59"-"2021-05-11 00:00:00")+"2021-05-11 00:00:00","DD/MM/YYYY HH:MM:SS")</f>
        <v>22/05/2021 12:36:06</v>
      </c>
    </row>
    <row r="130" customFormat="false" ht="17.35" hidden="false" customHeight="false" outlineLevel="0" collapsed="false">
      <c r="A130" s="1" t="s">
        <v>134</v>
      </c>
      <c r="B130" s="2" t="n">
        <f aca="false">RANDBETWEEN(200000000000,999999999999)</f>
        <v>867861856166</v>
      </c>
      <c r="C130" s="1" t="n">
        <f aca="false">RANDBETWEEN(9000000000,9999999999)</f>
        <v>9958781511</v>
      </c>
      <c r="D130" s="3" t="str">
        <f aca="true">TEXT(RAND()*("2003-05-10 23:59:59"-"1920-01-01 00:00:00")+"1920-01-01 00:00:00","DD/MM/YYYY")</f>
        <v>03/11/1967</v>
      </c>
      <c r="E130" s="1" t="n">
        <f aca="false">RANDBETWEEN(1,5)</f>
        <v>2</v>
      </c>
      <c r="F130" s="1" t="str">
        <f aca="true">TEXT(RAND()*("2021-05-30 23:59:59"-"2021-05-11 00:00:00")+"2021-05-11 00:00:00","DD/MM/YYYY HH:MM:SS")</f>
        <v>29/05/2021 04:49:35</v>
      </c>
    </row>
    <row r="131" customFormat="false" ht="17.35" hidden="false" customHeight="false" outlineLevel="0" collapsed="false">
      <c r="A131" s="1" t="s">
        <v>135</v>
      </c>
      <c r="B131" s="2" t="n">
        <f aca="false">RANDBETWEEN(200000000000,999999999999)</f>
        <v>873077436670</v>
      </c>
      <c r="C131" s="1" t="n">
        <f aca="false">RANDBETWEEN(9000000000,9999999999)</f>
        <v>9465052389</v>
      </c>
      <c r="D131" s="3" t="str">
        <f aca="true">TEXT(RAND()*("2003-05-10 23:59:59"-"1920-01-01 00:00:00")+"1920-01-01 00:00:00","DD/MM/YYYY")</f>
        <v>19/06/1997</v>
      </c>
      <c r="E131" s="1" t="n">
        <f aca="false">RANDBETWEEN(1,5)</f>
        <v>1</v>
      </c>
      <c r="F131" s="1" t="str">
        <f aca="true">TEXT(RAND()*("2021-05-30 23:59:59"-"2021-05-11 00:00:00")+"2021-05-11 00:00:00","DD/MM/YYYY HH:MM:SS")</f>
        <v>26/05/2021 17:36:12</v>
      </c>
    </row>
    <row r="132" customFormat="false" ht="17.35" hidden="false" customHeight="false" outlineLevel="0" collapsed="false">
      <c r="A132" s="1" t="s">
        <v>136</v>
      </c>
      <c r="B132" s="2" t="n">
        <f aca="false">RANDBETWEEN(200000000000,999999999999)</f>
        <v>803795261889</v>
      </c>
      <c r="C132" s="1" t="n">
        <f aca="false">RANDBETWEEN(9000000000,9999999999)</f>
        <v>9301870469</v>
      </c>
      <c r="D132" s="3" t="str">
        <f aca="true">TEXT(RAND()*("2003-05-10 23:59:59"-"1920-01-01 00:00:00")+"1920-01-01 00:00:00","DD/MM/YYYY")</f>
        <v>29/02/1948</v>
      </c>
      <c r="E132" s="1" t="n">
        <f aca="false">RANDBETWEEN(1,5)</f>
        <v>2</v>
      </c>
      <c r="F132" s="1" t="str">
        <f aca="true">TEXT(RAND()*("2021-05-30 23:59:59"-"2021-05-11 00:00:00")+"2021-05-11 00:00:00","DD/MM/YYYY HH:MM:SS")</f>
        <v>15/05/2021 01:42:05</v>
      </c>
    </row>
    <row r="133" customFormat="false" ht="17.35" hidden="false" customHeight="false" outlineLevel="0" collapsed="false">
      <c r="A133" s="1" t="s">
        <v>137</v>
      </c>
      <c r="B133" s="2" t="n">
        <f aca="false">RANDBETWEEN(200000000000,999999999999)</f>
        <v>442074106537</v>
      </c>
      <c r="C133" s="1" t="n">
        <f aca="false">RANDBETWEEN(9000000000,9999999999)</f>
        <v>9971341234</v>
      </c>
      <c r="D133" s="3" t="str">
        <f aca="true">TEXT(RAND()*("2003-05-10 23:59:59"-"1920-01-01 00:00:00")+"1920-01-01 00:00:00","DD/MM/YYYY")</f>
        <v>05/12/1952</v>
      </c>
      <c r="E133" s="1" t="n">
        <f aca="false">RANDBETWEEN(1,5)</f>
        <v>4</v>
      </c>
      <c r="F133" s="1" t="str">
        <f aca="true">TEXT(RAND()*("2021-05-30 23:59:59"-"2021-05-11 00:00:00")+"2021-05-11 00:00:00","DD/MM/YYYY HH:MM:SS")</f>
        <v>14/05/2021 23:25:36</v>
      </c>
    </row>
    <row r="134" customFormat="false" ht="17.35" hidden="false" customHeight="false" outlineLevel="0" collapsed="false">
      <c r="A134" s="1" t="s">
        <v>138</v>
      </c>
      <c r="B134" s="2" t="n">
        <f aca="false">RANDBETWEEN(200000000000,999999999999)</f>
        <v>218240130950</v>
      </c>
      <c r="C134" s="1" t="n">
        <f aca="false">RANDBETWEEN(9000000000,9999999999)</f>
        <v>9896335251</v>
      </c>
      <c r="D134" s="3" t="str">
        <f aca="true">TEXT(RAND()*("2003-05-10 23:59:59"-"1920-01-01 00:00:00")+"1920-01-01 00:00:00","DD/MM/YYYY")</f>
        <v>12/06/1928</v>
      </c>
      <c r="E134" s="1" t="n">
        <f aca="false">RANDBETWEEN(1,5)</f>
        <v>5</v>
      </c>
      <c r="F134" s="1" t="str">
        <f aca="true">TEXT(RAND()*("2021-05-30 23:59:59"-"2021-05-11 00:00:00")+"2021-05-11 00:00:00","DD/MM/YYYY HH:MM:SS")</f>
        <v>26/05/2021 08:08:27</v>
      </c>
    </row>
    <row r="135" customFormat="false" ht="17.35" hidden="false" customHeight="false" outlineLevel="0" collapsed="false">
      <c r="A135" s="1" t="s">
        <v>139</v>
      </c>
      <c r="B135" s="2" t="n">
        <f aca="false">RANDBETWEEN(200000000000,999999999999)</f>
        <v>863622881541</v>
      </c>
      <c r="C135" s="1" t="n">
        <f aca="false">RANDBETWEEN(9000000000,9999999999)</f>
        <v>9033050732</v>
      </c>
      <c r="D135" s="3" t="str">
        <f aca="true">TEXT(RAND()*("2003-05-10 23:59:59"-"1920-01-01 00:00:00")+"1920-01-01 00:00:00","DD/MM/YYYY")</f>
        <v>24/12/1925</v>
      </c>
      <c r="E135" s="1" t="n">
        <f aca="false">RANDBETWEEN(1,5)</f>
        <v>1</v>
      </c>
      <c r="F135" s="1" t="str">
        <f aca="true">TEXT(RAND()*("2021-05-30 23:59:59"-"2021-05-11 00:00:00")+"2021-05-11 00:00:00","DD/MM/YYYY HH:MM:SS")</f>
        <v>17/05/2021 00:29:04</v>
      </c>
    </row>
    <row r="136" customFormat="false" ht="17.35" hidden="false" customHeight="false" outlineLevel="0" collapsed="false">
      <c r="A136" s="1" t="s">
        <v>140</v>
      </c>
      <c r="B136" s="2" t="n">
        <f aca="false">RANDBETWEEN(200000000000,999999999999)</f>
        <v>309637442345</v>
      </c>
      <c r="C136" s="1" t="n">
        <f aca="false">RANDBETWEEN(9000000000,9999999999)</f>
        <v>9354496872</v>
      </c>
      <c r="D136" s="3" t="str">
        <f aca="true">TEXT(RAND()*("2003-05-10 23:59:59"-"1920-01-01 00:00:00")+"1920-01-01 00:00:00","DD/MM/YYYY")</f>
        <v>19/03/1996</v>
      </c>
      <c r="E136" s="1" t="n">
        <f aca="false">RANDBETWEEN(1,5)</f>
        <v>5</v>
      </c>
      <c r="F136" s="1" t="str">
        <f aca="true">TEXT(RAND()*("2021-05-30 23:59:59"-"2021-05-11 00:00:00")+"2021-05-11 00:00:00","DD/MM/YYYY HH:MM:SS")</f>
        <v>17/05/2021 00:44:45</v>
      </c>
    </row>
    <row r="137" customFormat="false" ht="17.35" hidden="false" customHeight="false" outlineLevel="0" collapsed="false">
      <c r="A137" s="1" t="s">
        <v>141</v>
      </c>
      <c r="B137" s="2" t="n">
        <f aca="false">RANDBETWEEN(200000000000,999999999999)</f>
        <v>643167282864</v>
      </c>
      <c r="C137" s="1" t="n">
        <f aca="false">RANDBETWEEN(9000000000,9999999999)</f>
        <v>9892915605</v>
      </c>
      <c r="D137" s="3" t="str">
        <f aca="true">TEXT(RAND()*("2003-05-10 23:59:59"-"1920-01-01 00:00:00")+"1920-01-01 00:00:00","DD/MM/YYYY")</f>
        <v>08/09/1954</v>
      </c>
      <c r="E137" s="1" t="n">
        <f aca="false">RANDBETWEEN(1,5)</f>
        <v>5</v>
      </c>
      <c r="F137" s="1" t="str">
        <f aca="true">TEXT(RAND()*("2021-05-30 23:59:59"-"2021-05-11 00:00:00")+"2021-05-11 00:00:00","DD/MM/YYYY HH:MM:SS")</f>
        <v>26/05/2021 08:20:54</v>
      </c>
    </row>
    <row r="138" customFormat="false" ht="17.35" hidden="false" customHeight="false" outlineLevel="0" collapsed="false">
      <c r="A138" s="1" t="s">
        <v>142</v>
      </c>
      <c r="B138" s="2" t="n">
        <f aca="false">RANDBETWEEN(200000000000,999999999999)</f>
        <v>711977310341</v>
      </c>
      <c r="C138" s="1" t="n">
        <f aca="false">RANDBETWEEN(9000000000,9999999999)</f>
        <v>9079300584</v>
      </c>
      <c r="D138" s="3" t="str">
        <f aca="true">TEXT(RAND()*("2003-05-10 23:59:59"-"1920-01-01 00:00:00")+"1920-01-01 00:00:00","DD/MM/YYYY")</f>
        <v>30/01/1994</v>
      </c>
      <c r="E138" s="1" t="n">
        <f aca="false">RANDBETWEEN(1,5)</f>
        <v>4</v>
      </c>
      <c r="F138" s="1" t="str">
        <f aca="true">TEXT(RAND()*("2021-05-30 23:59:59"-"2021-05-11 00:00:00")+"2021-05-11 00:00:00","DD/MM/YYYY HH:MM:SS")</f>
        <v>18/05/2021 00:26:39</v>
      </c>
    </row>
    <row r="139" customFormat="false" ht="17.35" hidden="false" customHeight="false" outlineLevel="0" collapsed="false">
      <c r="A139" s="1" t="s">
        <v>143</v>
      </c>
      <c r="B139" s="2" t="n">
        <f aca="false">RANDBETWEEN(200000000000,999999999999)</f>
        <v>439219539717</v>
      </c>
      <c r="C139" s="1" t="n">
        <f aca="false">RANDBETWEEN(9000000000,9999999999)</f>
        <v>9393527574</v>
      </c>
      <c r="D139" s="3" t="str">
        <f aca="true">TEXT(RAND()*("2003-05-10 23:59:59"-"1920-01-01 00:00:00")+"1920-01-01 00:00:00","DD/MM/YYYY")</f>
        <v>05/07/1941</v>
      </c>
      <c r="E139" s="1" t="n">
        <f aca="false">RANDBETWEEN(1,5)</f>
        <v>1</v>
      </c>
      <c r="F139" s="1" t="str">
        <f aca="true">TEXT(RAND()*("2021-05-30 23:59:59"-"2021-05-11 00:00:00")+"2021-05-11 00:00:00","DD/MM/YYYY HH:MM:SS")</f>
        <v>16/05/2021 08:44:42</v>
      </c>
    </row>
    <row r="140" customFormat="false" ht="17.35" hidden="false" customHeight="false" outlineLevel="0" collapsed="false">
      <c r="A140" s="1" t="s">
        <v>144</v>
      </c>
      <c r="B140" s="2" t="n">
        <f aca="false">RANDBETWEEN(200000000000,999999999999)</f>
        <v>242907170512</v>
      </c>
      <c r="C140" s="1" t="n">
        <f aca="false">RANDBETWEEN(9000000000,9999999999)</f>
        <v>9298239708</v>
      </c>
      <c r="D140" s="3" t="str">
        <f aca="true">TEXT(RAND()*("2003-05-10 23:59:59"-"1920-01-01 00:00:00")+"1920-01-01 00:00:00","DD/MM/YYYY")</f>
        <v>29/06/1959</v>
      </c>
      <c r="E140" s="1" t="n">
        <f aca="false">RANDBETWEEN(1,5)</f>
        <v>3</v>
      </c>
      <c r="F140" s="1" t="str">
        <f aca="true">TEXT(RAND()*("2021-05-30 23:59:59"-"2021-05-11 00:00:00")+"2021-05-11 00:00:00","DD/MM/YYYY HH:MM:SS")</f>
        <v>21/05/2021 20:37:49</v>
      </c>
    </row>
    <row r="141" customFormat="false" ht="17.35" hidden="false" customHeight="false" outlineLevel="0" collapsed="false">
      <c r="A141" s="1" t="s">
        <v>145</v>
      </c>
      <c r="B141" s="2" t="n">
        <f aca="false">RANDBETWEEN(200000000000,999999999999)</f>
        <v>313853920294</v>
      </c>
      <c r="C141" s="1" t="n">
        <f aca="false">RANDBETWEEN(9000000000,9999999999)</f>
        <v>9849730267</v>
      </c>
      <c r="D141" s="3" t="str">
        <f aca="true">TEXT(RAND()*("2003-05-10 23:59:59"-"1920-01-01 00:00:00")+"1920-01-01 00:00:00","DD/MM/YYYY")</f>
        <v>02/08/1995</v>
      </c>
      <c r="E141" s="1" t="n">
        <f aca="false">RANDBETWEEN(1,5)</f>
        <v>4</v>
      </c>
      <c r="F141" s="1" t="str">
        <f aca="true">TEXT(RAND()*("2021-05-30 23:59:59"-"2021-05-11 00:00:00")+"2021-05-11 00:00:00","DD/MM/YYYY HH:MM:SS")</f>
        <v>24/05/2021 16:13:16</v>
      </c>
    </row>
    <row r="142" customFormat="false" ht="17.35" hidden="false" customHeight="false" outlineLevel="0" collapsed="false">
      <c r="A142" s="1" t="s">
        <v>146</v>
      </c>
      <c r="B142" s="2" t="n">
        <f aca="false">RANDBETWEEN(200000000000,999999999999)</f>
        <v>657963519032</v>
      </c>
      <c r="C142" s="1" t="n">
        <f aca="false">RANDBETWEEN(9000000000,9999999999)</f>
        <v>9287245844</v>
      </c>
      <c r="D142" s="3" t="str">
        <f aca="true">TEXT(RAND()*("2003-05-10 23:59:59"-"1920-01-01 00:00:00")+"1920-01-01 00:00:00","DD/MM/YYYY")</f>
        <v>29/03/1980</v>
      </c>
      <c r="E142" s="1" t="n">
        <f aca="false">RANDBETWEEN(1,5)</f>
        <v>2</v>
      </c>
      <c r="F142" s="1" t="str">
        <f aca="true">TEXT(RAND()*("2021-05-30 23:59:59"-"2021-05-11 00:00:00")+"2021-05-11 00:00:00","DD/MM/YYYY HH:MM:SS")</f>
        <v>27/05/2021 18:24:04</v>
      </c>
    </row>
    <row r="143" customFormat="false" ht="17.35" hidden="false" customHeight="false" outlineLevel="0" collapsed="false">
      <c r="A143" s="1" t="s">
        <v>147</v>
      </c>
      <c r="B143" s="2" t="n">
        <f aca="false">RANDBETWEEN(200000000000,999999999999)</f>
        <v>985618135006</v>
      </c>
      <c r="C143" s="1" t="n">
        <f aca="false">RANDBETWEEN(9000000000,9999999999)</f>
        <v>9623877850</v>
      </c>
      <c r="D143" s="3" t="str">
        <f aca="true">TEXT(RAND()*("2003-05-10 23:59:59"-"1920-01-01 00:00:00")+"1920-01-01 00:00:00","DD/MM/YYYY")</f>
        <v>09/09/1957</v>
      </c>
      <c r="E143" s="1" t="n">
        <f aca="false">RANDBETWEEN(1,5)</f>
        <v>1</v>
      </c>
      <c r="F143" s="1" t="str">
        <f aca="true">TEXT(RAND()*("2021-05-30 23:59:59"-"2021-05-11 00:00:00")+"2021-05-11 00:00:00","DD/MM/YYYY HH:MM:SS")</f>
        <v>17/05/2021 16:47:16</v>
      </c>
    </row>
    <row r="144" customFormat="false" ht="17.35" hidden="false" customHeight="false" outlineLevel="0" collapsed="false">
      <c r="A144" s="1" t="s">
        <v>148</v>
      </c>
      <c r="B144" s="2" t="n">
        <f aca="false">RANDBETWEEN(200000000000,999999999999)</f>
        <v>943263091566</v>
      </c>
      <c r="C144" s="1" t="n">
        <f aca="false">RANDBETWEEN(9000000000,9999999999)</f>
        <v>9312442049</v>
      </c>
      <c r="D144" s="3" t="str">
        <f aca="true">TEXT(RAND()*("2003-05-10 23:59:59"-"1920-01-01 00:00:00")+"1920-01-01 00:00:00","DD/MM/YYYY")</f>
        <v>21/11/1969</v>
      </c>
      <c r="E144" s="1" t="n">
        <f aca="false">RANDBETWEEN(1,5)</f>
        <v>5</v>
      </c>
      <c r="F144" s="1" t="str">
        <f aca="true">TEXT(RAND()*("2021-05-30 23:59:59"-"2021-05-11 00:00:00")+"2021-05-11 00:00:00","DD/MM/YYYY HH:MM:SS")</f>
        <v>12/05/2021 06:35:08</v>
      </c>
    </row>
    <row r="145" customFormat="false" ht="17.35" hidden="false" customHeight="false" outlineLevel="0" collapsed="false">
      <c r="A145" s="1" t="s">
        <v>149</v>
      </c>
      <c r="B145" s="2" t="n">
        <f aca="false">RANDBETWEEN(200000000000,999999999999)</f>
        <v>285734046720</v>
      </c>
      <c r="C145" s="1" t="n">
        <f aca="false">RANDBETWEEN(9000000000,9999999999)</f>
        <v>9706957614</v>
      </c>
      <c r="D145" s="3" t="str">
        <f aca="true">TEXT(RAND()*("2003-05-10 23:59:59"-"1920-01-01 00:00:00")+"1920-01-01 00:00:00","DD/MM/YYYY")</f>
        <v>20/05/1921</v>
      </c>
      <c r="E145" s="1" t="n">
        <f aca="false">RANDBETWEEN(1,5)</f>
        <v>1</v>
      </c>
      <c r="F145" s="1" t="str">
        <f aca="true">TEXT(RAND()*("2021-05-30 23:59:59"-"2021-05-11 00:00:00")+"2021-05-11 00:00:00","DD/MM/YYYY HH:MM:SS")</f>
        <v>18/05/2021 17:14:18</v>
      </c>
    </row>
    <row r="146" customFormat="false" ht="17.35" hidden="false" customHeight="false" outlineLevel="0" collapsed="false">
      <c r="A146" s="1" t="s">
        <v>150</v>
      </c>
      <c r="B146" s="2" t="n">
        <f aca="false">RANDBETWEEN(200000000000,999999999999)</f>
        <v>721569767923</v>
      </c>
      <c r="C146" s="1" t="n">
        <f aca="false">RANDBETWEEN(9000000000,9999999999)</f>
        <v>9958337354</v>
      </c>
      <c r="D146" s="3" t="str">
        <f aca="true">TEXT(RAND()*("2003-05-10 23:59:59"-"1920-01-01 00:00:00")+"1920-01-01 00:00:00","DD/MM/YYYY")</f>
        <v>17/06/1982</v>
      </c>
      <c r="E146" s="1" t="n">
        <f aca="false">RANDBETWEEN(1,5)</f>
        <v>2</v>
      </c>
      <c r="F146" s="1" t="str">
        <f aca="true">TEXT(RAND()*("2021-05-30 23:59:59"-"2021-05-11 00:00:00")+"2021-05-11 00:00:00","DD/MM/YYYY HH:MM:SS")</f>
        <v>17/05/2021 20:58:12</v>
      </c>
    </row>
    <row r="147" customFormat="false" ht="17.35" hidden="false" customHeight="false" outlineLevel="0" collapsed="false">
      <c r="A147" s="1" t="s">
        <v>151</v>
      </c>
      <c r="B147" s="2" t="n">
        <f aca="false">RANDBETWEEN(200000000000,999999999999)</f>
        <v>278390983059</v>
      </c>
      <c r="C147" s="1" t="n">
        <f aca="false">RANDBETWEEN(9000000000,9999999999)</f>
        <v>9923880335</v>
      </c>
      <c r="D147" s="3" t="str">
        <f aca="true">TEXT(RAND()*("2003-05-10 23:59:59"-"1920-01-01 00:00:00")+"1920-01-01 00:00:00","DD/MM/YYYY")</f>
        <v>09/12/1959</v>
      </c>
      <c r="E147" s="1" t="n">
        <f aca="false">RANDBETWEEN(1,5)</f>
        <v>4</v>
      </c>
      <c r="F147" s="1" t="str">
        <f aca="true">TEXT(RAND()*("2021-05-30 23:59:59"-"2021-05-11 00:00:00")+"2021-05-11 00:00:00","DD/MM/YYYY HH:MM:SS")</f>
        <v>20/05/2021 00:58:36</v>
      </c>
    </row>
    <row r="148" customFormat="false" ht="17.35" hidden="false" customHeight="false" outlineLevel="0" collapsed="false">
      <c r="A148" s="1" t="s">
        <v>152</v>
      </c>
      <c r="B148" s="2" t="n">
        <f aca="false">RANDBETWEEN(200000000000,999999999999)</f>
        <v>759714318741</v>
      </c>
      <c r="C148" s="1" t="n">
        <f aca="false">RANDBETWEEN(9000000000,9999999999)</f>
        <v>9906640912</v>
      </c>
      <c r="D148" s="3" t="str">
        <f aca="true">TEXT(RAND()*("2003-05-10 23:59:59"-"1920-01-01 00:00:00")+"1920-01-01 00:00:00","DD/MM/YYYY")</f>
        <v>29/09/1936</v>
      </c>
      <c r="E148" s="1" t="n">
        <f aca="false">RANDBETWEEN(1,5)</f>
        <v>4</v>
      </c>
      <c r="F148" s="1" t="str">
        <f aca="true">TEXT(RAND()*("2021-05-30 23:59:59"-"2021-05-11 00:00:00")+"2021-05-11 00:00:00","DD/MM/YYYY HH:MM:SS")</f>
        <v>14/05/2021 16:02:13</v>
      </c>
    </row>
    <row r="149" customFormat="false" ht="17.35" hidden="false" customHeight="false" outlineLevel="0" collapsed="false">
      <c r="A149" s="1" t="s">
        <v>153</v>
      </c>
      <c r="B149" s="2" t="n">
        <f aca="false">RANDBETWEEN(200000000000,999999999999)</f>
        <v>925511620213</v>
      </c>
      <c r="C149" s="1" t="n">
        <f aca="false">RANDBETWEEN(9000000000,9999999999)</f>
        <v>9442194880</v>
      </c>
      <c r="D149" s="3" t="str">
        <f aca="true">TEXT(RAND()*("2003-05-10 23:59:59"-"1920-01-01 00:00:00")+"1920-01-01 00:00:00","DD/MM/YYYY")</f>
        <v>03/01/1930</v>
      </c>
      <c r="E149" s="1" t="n">
        <f aca="false">RANDBETWEEN(1,5)</f>
        <v>3</v>
      </c>
      <c r="F149" s="1" t="str">
        <f aca="true">TEXT(RAND()*("2021-05-30 23:59:59"-"2021-05-11 00:00:00")+"2021-05-11 00:00:00","DD/MM/YYYY HH:MM:SS")</f>
        <v>12/05/2021 08:35:14</v>
      </c>
    </row>
    <row r="150" customFormat="false" ht="17.35" hidden="false" customHeight="false" outlineLevel="0" collapsed="false">
      <c r="A150" s="1" t="s">
        <v>154</v>
      </c>
      <c r="B150" s="2" t="n">
        <f aca="false">RANDBETWEEN(200000000000,999999999999)</f>
        <v>274395581238</v>
      </c>
      <c r="C150" s="1" t="n">
        <f aca="false">RANDBETWEEN(9000000000,9999999999)</f>
        <v>9420290477</v>
      </c>
      <c r="D150" s="3" t="str">
        <f aca="true">TEXT(RAND()*("2003-05-10 23:59:59"-"1920-01-01 00:00:00")+"1920-01-01 00:00:00","DD/MM/YYYY")</f>
        <v>26/07/1994</v>
      </c>
      <c r="E150" s="1" t="n">
        <f aca="false">RANDBETWEEN(1,5)</f>
        <v>3</v>
      </c>
      <c r="F150" s="1" t="str">
        <f aca="true">TEXT(RAND()*("2021-05-30 23:59:59"-"2021-05-11 00:00:00")+"2021-05-11 00:00:00","DD/MM/YYYY HH:MM:SS")</f>
        <v>26/05/2021 22:25:13</v>
      </c>
    </row>
    <row r="151" customFormat="false" ht="17.35" hidden="false" customHeight="false" outlineLevel="0" collapsed="false">
      <c r="A151" s="1" t="s">
        <v>155</v>
      </c>
      <c r="B151" s="2" t="n">
        <f aca="false">RANDBETWEEN(200000000000,999999999999)</f>
        <v>430028780807</v>
      </c>
      <c r="C151" s="1" t="n">
        <f aca="false">RANDBETWEEN(9000000000,9999999999)</f>
        <v>9870553898</v>
      </c>
      <c r="D151" s="3" t="str">
        <f aca="true">TEXT(RAND()*("2003-05-10 23:59:59"-"1920-01-01 00:00:00")+"1920-01-01 00:00:00","DD/MM/YYYY")</f>
        <v>15/11/1949</v>
      </c>
      <c r="E151" s="1" t="n">
        <f aca="false">RANDBETWEEN(1,5)</f>
        <v>3</v>
      </c>
      <c r="F151" s="1" t="str">
        <f aca="true">TEXT(RAND()*("2021-05-30 23:59:59"-"2021-05-11 00:00:00")+"2021-05-11 00:00:00","DD/MM/YYYY HH:MM:SS")</f>
        <v>24/05/2021 15:07:22</v>
      </c>
    </row>
    <row r="152" customFormat="false" ht="17.35" hidden="false" customHeight="false" outlineLevel="0" collapsed="false">
      <c r="A152" s="1" t="s">
        <v>156</v>
      </c>
      <c r="B152" s="2" t="n">
        <f aca="false">RANDBETWEEN(200000000000,999999999999)</f>
        <v>952738248736</v>
      </c>
      <c r="C152" s="1" t="n">
        <f aca="false">RANDBETWEEN(9000000000,9999999999)</f>
        <v>9068169813</v>
      </c>
      <c r="D152" s="3" t="str">
        <f aca="true">TEXT(RAND()*("2003-05-10 23:59:59"-"1920-01-01 00:00:00")+"1920-01-01 00:00:00","DD/MM/YYYY")</f>
        <v>12/12/1995</v>
      </c>
      <c r="E152" s="1" t="n">
        <f aca="false">RANDBETWEEN(1,5)</f>
        <v>5</v>
      </c>
      <c r="F152" s="1" t="str">
        <f aca="true">TEXT(RAND()*("2021-05-30 23:59:59"-"2021-05-11 00:00:00")+"2021-05-11 00:00:00","DD/MM/YYYY HH:MM:SS")</f>
        <v>20/05/2021 00:14:05</v>
      </c>
    </row>
    <row r="153" customFormat="false" ht="17.35" hidden="false" customHeight="false" outlineLevel="0" collapsed="false">
      <c r="A153" s="1" t="s">
        <v>157</v>
      </c>
      <c r="B153" s="2" t="n">
        <f aca="false">RANDBETWEEN(200000000000,999999999999)</f>
        <v>699081887301</v>
      </c>
      <c r="C153" s="1" t="n">
        <f aca="false">RANDBETWEEN(9000000000,9999999999)</f>
        <v>9004658638</v>
      </c>
      <c r="D153" s="3" t="str">
        <f aca="true">TEXT(RAND()*("2003-05-10 23:59:59"-"1920-01-01 00:00:00")+"1920-01-01 00:00:00","DD/MM/YYYY")</f>
        <v>17/01/1921</v>
      </c>
      <c r="E153" s="1" t="n">
        <f aca="false">RANDBETWEEN(1,5)</f>
        <v>3</v>
      </c>
      <c r="F153" s="1" t="str">
        <f aca="true">TEXT(RAND()*("2021-05-30 23:59:59"-"2021-05-11 00:00:00")+"2021-05-11 00:00:00","DD/MM/YYYY HH:MM:SS")</f>
        <v>15/05/2021 02:27:56</v>
      </c>
    </row>
    <row r="154" customFormat="false" ht="17.35" hidden="false" customHeight="false" outlineLevel="0" collapsed="false">
      <c r="A154" s="1" t="s">
        <v>158</v>
      </c>
      <c r="B154" s="2" t="n">
        <f aca="false">RANDBETWEEN(200000000000,999999999999)</f>
        <v>291544547053</v>
      </c>
      <c r="C154" s="1" t="n">
        <f aca="false">RANDBETWEEN(9000000000,9999999999)</f>
        <v>9486935765</v>
      </c>
      <c r="D154" s="3" t="str">
        <f aca="true">TEXT(RAND()*("2003-05-10 23:59:59"-"1920-01-01 00:00:00")+"1920-01-01 00:00:00","DD/MM/YYYY")</f>
        <v>13/02/1981</v>
      </c>
      <c r="E154" s="1" t="n">
        <f aca="false">RANDBETWEEN(1,5)</f>
        <v>5</v>
      </c>
      <c r="F154" s="1" t="str">
        <f aca="true">TEXT(RAND()*("2021-05-30 23:59:59"-"2021-05-11 00:00:00")+"2021-05-11 00:00:00","DD/MM/YYYY HH:MM:SS")</f>
        <v>24/05/2021 23:30:17</v>
      </c>
    </row>
    <row r="155" customFormat="false" ht="17.35" hidden="false" customHeight="false" outlineLevel="0" collapsed="false">
      <c r="A155" s="1" t="s">
        <v>159</v>
      </c>
      <c r="B155" s="2" t="n">
        <f aca="false">RANDBETWEEN(200000000000,999999999999)</f>
        <v>480354951469</v>
      </c>
      <c r="C155" s="1" t="n">
        <f aca="false">RANDBETWEEN(9000000000,9999999999)</f>
        <v>9014346937</v>
      </c>
      <c r="D155" s="3" t="str">
        <f aca="true">TEXT(RAND()*("2003-05-10 23:59:59"-"1920-01-01 00:00:00")+"1920-01-01 00:00:00","DD/MM/YYYY")</f>
        <v>10/07/1975</v>
      </c>
      <c r="E155" s="1" t="n">
        <f aca="false">RANDBETWEEN(1,5)</f>
        <v>4</v>
      </c>
      <c r="F155" s="1" t="str">
        <f aca="true">TEXT(RAND()*("2021-05-30 23:59:59"-"2021-05-11 00:00:00")+"2021-05-11 00:00:00","DD/MM/YYYY HH:MM:SS")</f>
        <v>29/05/2021 16:52:26</v>
      </c>
    </row>
    <row r="156" customFormat="false" ht="17.35" hidden="false" customHeight="false" outlineLevel="0" collapsed="false">
      <c r="A156" s="1" t="s">
        <v>160</v>
      </c>
      <c r="B156" s="2" t="n">
        <f aca="false">RANDBETWEEN(200000000000,999999999999)</f>
        <v>845085916674</v>
      </c>
      <c r="C156" s="1" t="n">
        <f aca="false">RANDBETWEEN(9000000000,9999999999)</f>
        <v>9645277714</v>
      </c>
      <c r="D156" s="3" t="str">
        <f aca="true">TEXT(RAND()*("2003-05-10 23:59:59"-"1920-01-01 00:00:00")+"1920-01-01 00:00:00","DD/MM/YYYY")</f>
        <v>27/05/1928</v>
      </c>
      <c r="E156" s="1" t="n">
        <f aca="false">RANDBETWEEN(1,5)</f>
        <v>3</v>
      </c>
      <c r="F156" s="1" t="str">
        <f aca="true">TEXT(RAND()*("2021-05-30 23:59:59"-"2021-05-11 00:00:00")+"2021-05-11 00:00:00","DD/MM/YYYY HH:MM:SS")</f>
        <v>30/05/2021 14:11:21</v>
      </c>
    </row>
    <row r="157" customFormat="false" ht="17.35" hidden="false" customHeight="false" outlineLevel="0" collapsed="false">
      <c r="A157" s="1" t="s">
        <v>161</v>
      </c>
      <c r="B157" s="2" t="n">
        <f aca="false">RANDBETWEEN(200000000000,999999999999)</f>
        <v>982527495083</v>
      </c>
      <c r="C157" s="1" t="n">
        <f aca="false">RANDBETWEEN(9000000000,9999999999)</f>
        <v>9707781274</v>
      </c>
      <c r="D157" s="3" t="str">
        <f aca="true">TEXT(RAND()*("2003-05-10 23:59:59"-"1920-01-01 00:00:00")+"1920-01-01 00:00:00","DD/MM/YYYY")</f>
        <v>19/12/1922</v>
      </c>
      <c r="E157" s="1" t="n">
        <f aca="false">RANDBETWEEN(1,5)</f>
        <v>3</v>
      </c>
      <c r="F157" s="1" t="str">
        <f aca="true">TEXT(RAND()*("2021-05-30 23:59:59"-"2021-05-11 00:00:00")+"2021-05-11 00:00:00","DD/MM/YYYY HH:MM:SS")</f>
        <v>24/05/2021 06:23:40</v>
      </c>
    </row>
    <row r="158" customFormat="false" ht="17.35" hidden="false" customHeight="false" outlineLevel="0" collapsed="false">
      <c r="A158" s="1" t="s">
        <v>162</v>
      </c>
      <c r="B158" s="2" t="n">
        <f aca="false">RANDBETWEEN(200000000000,999999999999)</f>
        <v>895718762277</v>
      </c>
      <c r="C158" s="1" t="n">
        <f aca="false">RANDBETWEEN(9000000000,9999999999)</f>
        <v>9346018144</v>
      </c>
      <c r="D158" s="3" t="str">
        <f aca="true">TEXT(RAND()*("2003-05-10 23:59:59"-"1920-01-01 00:00:00")+"1920-01-01 00:00:00","DD/MM/YYYY")</f>
        <v>25/05/1937</v>
      </c>
      <c r="E158" s="1" t="n">
        <f aca="false">RANDBETWEEN(1,5)</f>
        <v>3</v>
      </c>
      <c r="F158" s="1" t="str">
        <f aca="true">TEXT(RAND()*("2021-05-30 23:59:59"-"2021-05-11 00:00:00")+"2021-05-11 00:00:00","DD/MM/YYYY HH:MM:SS")</f>
        <v>23/05/2021 00:20:55</v>
      </c>
    </row>
    <row r="159" customFormat="false" ht="17.35" hidden="false" customHeight="false" outlineLevel="0" collapsed="false">
      <c r="A159" s="1" t="s">
        <v>163</v>
      </c>
      <c r="B159" s="2" t="n">
        <f aca="false">RANDBETWEEN(200000000000,999999999999)</f>
        <v>666699584817</v>
      </c>
      <c r="C159" s="1" t="n">
        <f aca="false">RANDBETWEEN(9000000000,9999999999)</f>
        <v>9388348694</v>
      </c>
      <c r="D159" s="3" t="str">
        <f aca="true">TEXT(RAND()*("2003-05-10 23:59:59"-"1920-01-01 00:00:00")+"1920-01-01 00:00:00","DD/MM/YYYY")</f>
        <v>19/01/1971</v>
      </c>
      <c r="E159" s="1" t="n">
        <f aca="false">RANDBETWEEN(1,5)</f>
        <v>3</v>
      </c>
      <c r="F159" s="1" t="str">
        <f aca="true">TEXT(RAND()*("2021-05-30 23:59:59"-"2021-05-11 00:00:00")+"2021-05-11 00:00:00","DD/MM/YYYY HH:MM:SS")</f>
        <v>26/05/2021 23:31:36</v>
      </c>
    </row>
    <row r="160" customFormat="false" ht="17.35" hidden="false" customHeight="false" outlineLevel="0" collapsed="false">
      <c r="A160" s="1" t="s">
        <v>164</v>
      </c>
      <c r="B160" s="2" t="n">
        <f aca="false">RANDBETWEEN(200000000000,999999999999)</f>
        <v>372052422351</v>
      </c>
      <c r="C160" s="1" t="n">
        <f aca="false">RANDBETWEEN(9000000000,9999999999)</f>
        <v>9022924394</v>
      </c>
      <c r="D160" s="3" t="str">
        <f aca="true">TEXT(RAND()*("2003-05-10 23:59:59"-"1920-01-01 00:00:00")+"1920-01-01 00:00:00","DD/MM/YYYY")</f>
        <v>26/12/1977</v>
      </c>
      <c r="E160" s="1" t="n">
        <f aca="false">RANDBETWEEN(1,5)</f>
        <v>5</v>
      </c>
      <c r="F160" s="1" t="str">
        <f aca="true">TEXT(RAND()*("2021-05-30 23:59:59"-"2021-05-11 00:00:00")+"2021-05-11 00:00:00","DD/MM/YYYY HH:MM:SS")</f>
        <v>27/05/2021 15:27:06</v>
      </c>
    </row>
    <row r="161" customFormat="false" ht="17.35" hidden="false" customHeight="false" outlineLevel="0" collapsed="false">
      <c r="A161" s="1" t="s">
        <v>165</v>
      </c>
      <c r="B161" s="2" t="n">
        <f aca="false">RANDBETWEEN(200000000000,999999999999)</f>
        <v>247610041234</v>
      </c>
      <c r="C161" s="1" t="n">
        <f aca="false">RANDBETWEEN(9000000000,9999999999)</f>
        <v>9537745345</v>
      </c>
      <c r="D161" s="3" t="str">
        <f aca="true">TEXT(RAND()*("2003-05-10 23:59:59"-"1920-01-01 00:00:00")+"1920-01-01 00:00:00","DD/MM/YYYY")</f>
        <v>10/03/1937</v>
      </c>
      <c r="E161" s="1" t="n">
        <f aca="false">RANDBETWEEN(1,5)</f>
        <v>4</v>
      </c>
      <c r="F161" s="1" t="str">
        <f aca="true">TEXT(RAND()*("2021-05-30 23:59:59"-"2021-05-11 00:00:00")+"2021-05-11 00:00:00","DD/MM/YYYY HH:MM:SS")</f>
        <v>17/05/2021 00:00:49</v>
      </c>
    </row>
    <row r="162" customFormat="false" ht="17.35" hidden="false" customHeight="false" outlineLevel="0" collapsed="false">
      <c r="A162" s="1" t="s">
        <v>166</v>
      </c>
      <c r="B162" s="2" t="n">
        <f aca="false">RANDBETWEEN(200000000000,999999999999)</f>
        <v>627694520100</v>
      </c>
      <c r="C162" s="1" t="n">
        <f aca="false">RANDBETWEEN(9000000000,9999999999)</f>
        <v>9573183975</v>
      </c>
      <c r="D162" s="3" t="str">
        <f aca="true">TEXT(RAND()*("2003-05-10 23:59:59"-"1920-01-01 00:00:00")+"1920-01-01 00:00:00","DD/MM/YYYY")</f>
        <v>28/11/1983</v>
      </c>
      <c r="E162" s="1" t="n">
        <f aca="false">RANDBETWEEN(1,5)</f>
        <v>3</v>
      </c>
      <c r="F162" s="1" t="str">
        <f aca="true">TEXT(RAND()*("2021-05-30 23:59:59"-"2021-05-11 00:00:00")+"2021-05-11 00:00:00","DD/MM/YYYY HH:MM:SS")</f>
        <v>11/05/2021 18:03:49</v>
      </c>
    </row>
    <row r="163" customFormat="false" ht="17.35" hidden="false" customHeight="false" outlineLevel="0" collapsed="false">
      <c r="A163" s="1" t="s">
        <v>167</v>
      </c>
      <c r="B163" s="2" t="n">
        <f aca="false">RANDBETWEEN(200000000000,999999999999)</f>
        <v>612306999141</v>
      </c>
      <c r="C163" s="1" t="n">
        <f aca="false">RANDBETWEEN(9000000000,9999999999)</f>
        <v>9652650180</v>
      </c>
      <c r="D163" s="3" t="str">
        <f aca="true">TEXT(RAND()*("2003-05-10 23:59:59"-"1920-01-01 00:00:00")+"1920-01-01 00:00:00","DD/MM/YYYY")</f>
        <v>10/04/1989</v>
      </c>
      <c r="E163" s="1" t="n">
        <f aca="false">RANDBETWEEN(1,5)</f>
        <v>2</v>
      </c>
      <c r="F163" s="1" t="str">
        <f aca="true">TEXT(RAND()*("2021-05-30 23:59:59"-"2021-05-11 00:00:00")+"2021-05-11 00:00:00","DD/MM/YYYY HH:MM:SS")</f>
        <v>15/05/2021 00:52:47</v>
      </c>
    </row>
    <row r="164" customFormat="false" ht="17.35" hidden="false" customHeight="false" outlineLevel="0" collapsed="false">
      <c r="A164" s="1" t="s">
        <v>168</v>
      </c>
      <c r="B164" s="2" t="n">
        <f aca="false">RANDBETWEEN(200000000000,999999999999)</f>
        <v>836431574092</v>
      </c>
      <c r="C164" s="1" t="n">
        <f aca="false">RANDBETWEEN(9000000000,9999999999)</f>
        <v>9654554812</v>
      </c>
      <c r="D164" s="3" t="str">
        <f aca="true">TEXT(RAND()*("2003-05-10 23:59:59"-"1920-01-01 00:00:00")+"1920-01-01 00:00:00","DD/MM/YYYY")</f>
        <v>28/06/1928</v>
      </c>
      <c r="E164" s="1" t="n">
        <f aca="false">RANDBETWEEN(1,5)</f>
        <v>2</v>
      </c>
      <c r="F164" s="1" t="str">
        <f aca="true">TEXT(RAND()*("2021-05-30 23:59:59"-"2021-05-11 00:00:00")+"2021-05-11 00:00:00","DD/MM/YYYY HH:MM:SS")</f>
        <v>26/05/2021 19:50:17</v>
      </c>
    </row>
    <row r="165" customFormat="false" ht="17.35" hidden="false" customHeight="false" outlineLevel="0" collapsed="false">
      <c r="A165" s="1" t="s">
        <v>169</v>
      </c>
      <c r="B165" s="2" t="n">
        <f aca="false">RANDBETWEEN(200000000000,999999999999)</f>
        <v>388384432000</v>
      </c>
      <c r="C165" s="1" t="n">
        <f aca="false">RANDBETWEEN(9000000000,9999999999)</f>
        <v>9975716158</v>
      </c>
      <c r="D165" s="3" t="str">
        <f aca="true">TEXT(RAND()*("2003-05-10 23:59:59"-"1920-01-01 00:00:00")+"1920-01-01 00:00:00","DD/MM/YYYY")</f>
        <v>27/08/1928</v>
      </c>
      <c r="E165" s="1" t="n">
        <f aca="false">RANDBETWEEN(1,5)</f>
        <v>1</v>
      </c>
      <c r="F165" s="1" t="str">
        <f aca="true">TEXT(RAND()*("2021-05-30 23:59:59"-"2021-05-11 00:00:00")+"2021-05-11 00:00:00","DD/MM/YYYY HH:MM:SS")</f>
        <v>19/05/2021 12:40:46</v>
      </c>
    </row>
    <row r="166" customFormat="false" ht="17.35" hidden="false" customHeight="false" outlineLevel="0" collapsed="false">
      <c r="A166" s="1" t="s">
        <v>170</v>
      </c>
      <c r="B166" s="2" t="n">
        <f aca="false">RANDBETWEEN(200000000000,999999999999)</f>
        <v>327422288682</v>
      </c>
      <c r="C166" s="1" t="n">
        <f aca="false">RANDBETWEEN(9000000000,9999999999)</f>
        <v>9303612911</v>
      </c>
      <c r="D166" s="3" t="str">
        <f aca="true">TEXT(RAND()*("2003-05-10 23:59:59"-"1920-01-01 00:00:00")+"1920-01-01 00:00:00","DD/MM/YYYY")</f>
        <v>06/08/1946</v>
      </c>
      <c r="E166" s="1" t="n">
        <f aca="false">RANDBETWEEN(1,5)</f>
        <v>1</v>
      </c>
      <c r="F166" s="1" t="str">
        <f aca="true">TEXT(RAND()*("2021-05-30 23:59:59"-"2021-05-11 00:00:00")+"2021-05-11 00:00:00","DD/MM/YYYY HH:MM:SS")</f>
        <v>27/05/2021 00:28:11</v>
      </c>
    </row>
    <row r="167" customFormat="false" ht="17.35" hidden="false" customHeight="false" outlineLevel="0" collapsed="false">
      <c r="A167" s="1" t="s">
        <v>171</v>
      </c>
      <c r="B167" s="2" t="n">
        <f aca="false">RANDBETWEEN(200000000000,999999999999)</f>
        <v>426355824600</v>
      </c>
      <c r="C167" s="1" t="n">
        <f aca="false">RANDBETWEEN(9000000000,9999999999)</f>
        <v>9850857443</v>
      </c>
      <c r="D167" s="3" t="str">
        <f aca="true">TEXT(RAND()*("2003-05-10 23:59:59"-"1920-01-01 00:00:00")+"1920-01-01 00:00:00","DD/MM/YYYY")</f>
        <v>11/08/1937</v>
      </c>
      <c r="E167" s="1" t="n">
        <f aca="false">RANDBETWEEN(1,5)</f>
        <v>5</v>
      </c>
      <c r="F167" s="1" t="str">
        <f aca="true">TEXT(RAND()*("2021-05-30 23:59:59"-"2021-05-11 00:00:00")+"2021-05-11 00:00:00","DD/MM/YYYY HH:MM:SS")</f>
        <v>24/05/2021 09:02:02</v>
      </c>
    </row>
    <row r="168" customFormat="false" ht="17.35" hidden="false" customHeight="false" outlineLevel="0" collapsed="false">
      <c r="A168" s="1" t="s">
        <v>172</v>
      </c>
      <c r="B168" s="2" t="n">
        <f aca="false">RANDBETWEEN(200000000000,999999999999)</f>
        <v>721769622514</v>
      </c>
      <c r="C168" s="1" t="n">
        <f aca="false">RANDBETWEEN(9000000000,9999999999)</f>
        <v>9893682056</v>
      </c>
      <c r="D168" s="3" t="str">
        <f aca="true">TEXT(RAND()*("2003-05-10 23:59:59"-"1920-01-01 00:00:00")+"1920-01-01 00:00:00","DD/MM/YYYY")</f>
        <v>23/11/1965</v>
      </c>
      <c r="E168" s="1" t="n">
        <f aca="false">RANDBETWEEN(1,5)</f>
        <v>1</v>
      </c>
      <c r="F168" s="1" t="str">
        <f aca="true">TEXT(RAND()*("2021-05-30 23:59:59"-"2021-05-11 00:00:00")+"2021-05-11 00:00:00","DD/MM/YYYY HH:MM:SS")</f>
        <v>19/05/2021 15:44:03</v>
      </c>
    </row>
    <row r="169" customFormat="false" ht="17.35" hidden="false" customHeight="false" outlineLevel="0" collapsed="false">
      <c r="A169" s="1" t="s">
        <v>173</v>
      </c>
      <c r="B169" s="2" t="n">
        <f aca="false">RANDBETWEEN(200000000000,999999999999)</f>
        <v>213566106014</v>
      </c>
      <c r="C169" s="1" t="n">
        <f aca="false">RANDBETWEEN(9000000000,9999999999)</f>
        <v>9491875646</v>
      </c>
      <c r="D169" s="3" t="str">
        <f aca="true">TEXT(RAND()*("2003-05-10 23:59:59"-"1920-01-01 00:00:00")+"1920-01-01 00:00:00","DD/MM/YYYY")</f>
        <v>25/12/1940</v>
      </c>
      <c r="E169" s="1" t="n">
        <f aca="false">RANDBETWEEN(1,5)</f>
        <v>3</v>
      </c>
      <c r="F169" s="1" t="str">
        <f aca="true">TEXT(RAND()*("2021-05-30 23:59:59"-"2021-05-11 00:00:00")+"2021-05-11 00:00:00","DD/MM/YYYY HH:MM:SS")</f>
        <v>23/05/2021 19:21:53</v>
      </c>
    </row>
    <row r="170" customFormat="false" ht="17.35" hidden="false" customHeight="false" outlineLevel="0" collapsed="false">
      <c r="A170" s="1" t="s">
        <v>174</v>
      </c>
      <c r="B170" s="2" t="n">
        <f aca="false">RANDBETWEEN(200000000000,999999999999)</f>
        <v>517551299664</v>
      </c>
      <c r="C170" s="1" t="n">
        <f aca="false">RANDBETWEEN(9000000000,9999999999)</f>
        <v>9796037840</v>
      </c>
      <c r="D170" s="3" t="str">
        <f aca="true">TEXT(RAND()*("2003-05-10 23:59:59"-"1920-01-01 00:00:00")+"1920-01-01 00:00:00","DD/MM/YYYY")</f>
        <v>05/01/1926</v>
      </c>
      <c r="E170" s="1" t="n">
        <f aca="false">RANDBETWEEN(1,5)</f>
        <v>1</v>
      </c>
      <c r="F170" s="1" t="str">
        <f aca="true">TEXT(RAND()*("2021-05-30 23:59:59"-"2021-05-11 00:00:00")+"2021-05-11 00:00:00","DD/MM/YYYY HH:MM:SS")</f>
        <v>30/05/2021 12:55:27</v>
      </c>
    </row>
    <row r="171" customFormat="false" ht="17.35" hidden="false" customHeight="false" outlineLevel="0" collapsed="false">
      <c r="A171" s="1" t="s">
        <v>175</v>
      </c>
      <c r="B171" s="2" t="n">
        <f aca="false">RANDBETWEEN(200000000000,999999999999)</f>
        <v>657727677703</v>
      </c>
      <c r="C171" s="1" t="n">
        <f aca="false">RANDBETWEEN(9000000000,9999999999)</f>
        <v>9626918692</v>
      </c>
      <c r="D171" s="3" t="str">
        <f aca="true">TEXT(RAND()*("2003-05-10 23:59:59"-"1920-01-01 00:00:00")+"1920-01-01 00:00:00","DD/MM/YYYY")</f>
        <v>14/01/1963</v>
      </c>
      <c r="E171" s="1" t="n">
        <f aca="false">RANDBETWEEN(1,5)</f>
        <v>5</v>
      </c>
      <c r="F171" s="1" t="str">
        <f aca="true">TEXT(RAND()*("2021-05-30 23:59:59"-"2021-05-11 00:00:00")+"2021-05-11 00:00:00","DD/MM/YYYY HH:MM:SS")</f>
        <v>26/05/2021 11:41:01</v>
      </c>
    </row>
    <row r="172" customFormat="false" ht="17.35" hidden="false" customHeight="false" outlineLevel="0" collapsed="false">
      <c r="A172" s="1" t="s">
        <v>176</v>
      </c>
      <c r="B172" s="2" t="n">
        <f aca="false">RANDBETWEEN(200000000000,999999999999)</f>
        <v>288801425057</v>
      </c>
      <c r="C172" s="1" t="n">
        <f aca="false">RANDBETWEEN(9000000000,9999999999)</f>
        <v>9573752884</v>
      </c>
      <c r="D172" s="3" t="str">
        <f aca="true">TEXT(RAND()*("2003-05-10 23:59:59"-"1920-01-01 00:00:00")+"1920-01-01 00:00:00","DD/MM/YYYY")</f>
        <v>10/05/1966</v>
      </c>
      <c r="E172" s="1" t="n">
        <f aca="false">RANDBETWEEN(1,5)</f>
        <v>2</v>
      </c>
      <c r="F172" s="1" t="str">
        <f aca="true">TEXT(RAND()*("2021-05-30 23:59:59"-"2021-05-11 00:00:00")+"2021-05-11 00:00:00","DD/MM/YYYY HH:MM:SS")</f>
        <v>27/05/2021 12:19:59</v>
      </c>
    </row>
    <row r="173" customFormat="false" ht="17.35" hidden="false" customHeight="false" outlineLevel="0" collapsed="false">
      <c r="A173" s="1" t="s">
        <v>177</v>
      </c>
      <c r="B173" s="2" t="n">
        <f aca="false">RANDBETWEEN(200000000000,999999999999)</f>
        <v>447995604140</v>
      </c>
      <c r="C173" s="1" t="n">
        <f aca="false">RANDBETWEEN(9000000000,9999999999)</f>
        <v>9944303673</v>
      </c>
      <c r="D173" s="3" t="str">
        <f aca="true">TEXT(RAND()*("2003-05-10 23:59:59"-"1920-01-01 00:00:00")+"1920-01-01 00:00:00","DD/MM/YYYY")</f>
        <v>04/04/1996</v>
      </c>
      <c r="E173" s="1" t="n">
        <f aca="false">RANDBETWEEN(1,5)</f>
        <v>1</v>
      </c>
      <c r="F173" s="1" t="str">
        <f aca="true">TEXT(RAND()*("2021-05-30 23:59:59"-"2021-05-11 00:00:00")+"2021-05-11 00:00:00","DD/MM/YYYY HH:MM:SS")</f>
        <v>17/05/2021 10:18:57</v>
      </c>
    </row>
    <row r="174" customFormat="false" ht="17.35" hidden="false" customHeight="false" outlineLevel="0" collapsed="false">
      <c r="A174" s="1" t="s">
        <v>178</v>
      </c>
      <c r="B174" s="2" t="n">
        <f aca="false">RANDBETWEEN(200000000000,999999999999)</f>
        <v>232431292048</v>
      </c>
      <c r="C174" s="1" t="n">
        <f aca="false">RANDBETWEEN(9000000000,9999999999)</f>
        <v>9637610429</v>
      </c>
      <c r="D174" s="3" t="str">
        <f aca="true">TEXT(RAND()*("2003-05-10 23:59:59"-"1920-01-01 00:00:00")+"1920-01-01 00:00:00","DD/MM/YYYY")</f>
        <v>06/04/1984</v>
      </c>
      <c r="E174" s="1" t="n">
        <f aca="false">RANDBETWEEN(1,5)</f>
        <v>4</v>
      </c>
      <c r="F174" s="1" t="str">
        <f aca="true">TEXT(RAND()*("2021-05-30 23:59:59"-"2021-05-11 00:00:00")+"2021-05-11 00:00:00","DD/MM/YYYY HH:MM:SS")</f>
        <v>23/05/2021 07:47:54</v>
      </c>
    </row>
    <row r="175" customFormat="false" ht="17.35" hidden="false" customHeight="false" outlineLevel="0" collapsed="false">
      <c r="A175" s="1" t="s">
        <v>179</v>
      </c>
      <c r="B175" s="2" t="n">
        <f aca="false">RANDBETWEEN(200000000000,999999999999)</f>
        <v>926717788821</v>
      </c>
      <c r="C175" s="1" t="n">
        <f aca="false">RANDBETWEEN(9000000000,9999999999)</f>
        <v>9497689777</v>
      </c>
      <c r="D175" s="3" t="str">
        <f aca="true">TEXT(RAND()*("2003-05-10 23:59:59"-"1920-01-01 00:00:00")+"1920-01-01 00:00:00","DD/MM/YYYY")</f>
        <v>22/04/1932</v>
      </c>
      <c r="E175" s="1" t="n">
        <f aca="false">RANDBETWEEN(1,5)</f>
        <v>2</v>
      </c>
      <c r="F175" s="1" t="str">
        <f aca="true">TEXT(RAND()*("2021-05-30 23:59:59"-"2021-05-11 00:00:00")+"2021-05-11 00:00:00","DD/MM/YYYY HH:MM:SS")</f>
        <v>11/05/2021 06:01:41</v>
      </c>
    </row>
    <row r="176" customFormat="false" ht="17.35" hidden="false" customHeight="false" outlineLevel="0" collapsed="false">
      <c r="A176" s="1" t="s">
        <v>180</v>
      </c>
      <c r="B176" s="2" t="n">
        <f aca="false">RANDBETWEEN(200000000000,999999999999)</f>
        <v>843040299803</v>
      </c>
      <c r="C176" s="1" t="n">
        <f aca="false">RANDBETWEEN(9000000000,9999999999)</f>
        <v>9401032434</v>
      </c>
      <c r="D176" s="3" t="str">
        <f aca="true">TEXT(RAND()*("2003-05-10 23:59:59"-"1920-01-01 00:00:00")+"1920-01-01 00:00:00","DD/MM/YYYY")</f>
        <v>17/09/1995</v>
      </c>
      <c r="E176" s="1" t="n">
        <f aca="false">RANDBETWEEN(1,5)</f>
        <v>5</v>
      </c>
      <c r="F176" s="1" t="str">
        <f aca="true">TEXT(RAND()*("2021-05-30 23:59:59"-"2021-05-11 00:00:00")+"2021-05-11 00:00:00","DD/MM/YYYY HH:MM:SS")</f>
        <v>12/05/2021 02:52:56</v>
      </c>
    </row>
    <row r="177" customFormat="false" ht="17.35" hidden="false" customHeight="false" outlineLevel="0" collapsed="false">
      <c r="A177" s="1" t="s">
        <v>181</v>
      </c>
      <c r="B177" s="2" t="n">
        <f aca="false">RANDBETWEEN(200000000000,999999999999)</f>
        <v>645756706892</v>
      </c>
      <c r="C177" s="1" t="n">
        <f aca="false">RANDBETWEEN(9000000000,9999999999)</f>
        <v>9869729969</v>
      </c>
      <c r="D177" s="3" t="str">
        <f aca="true">TEXT(RAND()*("2003-05-10 23:59:59"-"1920-01-01 00:00:00")+"1920-01-01 00:00:00","DD/MM/YYYY")</f>
        <v>01/12/1977</v>
      </c>
      <c r="E177" s="1" t="n">
        <f aca="false">RANDBETWEEN(1,5)</f>
        <v>4</v>
      </c>
      <c r="F177" s="1" t="str">
        <f aca="true">TEXT(RAND()*("2021-05-30 23:59:59"-"2021-05-11 00:00:00")+"2021-05-11 00:00:00","DD/MM/YYYY HH:MM:SS")</f>
        <v>12/05/2021 12:53:27</v>
      </c>
    </row>
    <row r="178" customFormat="false" ht="17.35" hidden="false" customHeight="false" outlineLevel="0" collapsed="false">
      <c r="A178" s="1" t="s">
        <v>182</v>
      </c>
      <c r="B178" s="2" t="n">
        <f aca="false">RANDBETWEEN(200000000000,999999999999)</f>
        <v>760104322717</v>
      </c>
      <c r="C178" s="1" t="n">
        <f aca="false">RANDBETWEEN(9000000000,9999999999)</f>
        <v>9650257648</v>
      </c>
      <c r="D178" s="3" t="str">
        <f aca="true">TEXT(RAND()*("2003-05-10 23:59:59"-"1920-01-01 00:00:00")+"1920-01-01 00:00:00","DD/MM/YYYY")</f>
        <v>11/03/1995</v>
      </c>
      <c r="E178" s="1" t="n">
        <f aca="false">RANDBETWEEN(1,5)</f>
        <v>3</v>
      </c>
      <c r="F178" s="1" t="str">
        <f aca="true">TEXT(RAND()*("2021-05-30 23:59:59"-"2021-05-11 00:00:00")+"2021-05-11 00:00:00","DD/MM/YYYY HH:MM:SS")</f>
        <v>29/05/2021 22:35:40</v>
      </c>
    </row>
    <row r="179" customFormat="false" ht="17.35" hidden="false" customHeight="false" outlineLevel="0" collapsed="false">
      <c r="A179" s="1" t="s">
        <v>183</v>
      </c>
      <c r="B179" s="2" t="n">
        <f aca="false">RANDBETWEEN(200000000000,999999999999)</f>
        <v>643747990363</v>
      </c>
      <c r="C179" s="1" t="n">
        <f aca="false">RANDBETWEEN(9000000000,9999999999)</f>
        <v>9918092809</v>
      </c>
      <c r="D179" s="3" t="str">
        <f aca="true">TEXT(RAND()*("2003-05-10 23:59:59"-"1920-01-01 00:00:00")+"1920-01-01 00:00:00","DD/MM/YYYY")</f>
        <v>16/12/1934</v>
      </c>
      <c r="E179" s="1" t="n">
        <f aca="false">RANDBETWEEN(1,5)</f>
        <v>1</v>
      </c>
      <c r="F179" s="1" t="str">
        <f aca="true">TEXT(RAND()*("2021-05-30 23:59:59"-"2021-05-11 00:00:00")+"2021-05-11 00:00:00","DD/MM/YYYY HH:MM:SS")</f>
        <v>28/05/2021 16:48:51</v>
      </c>
    </row>
    <row r="180" customFormat="false" ht="17.35" hidden="false" customHeight="false" outlineLevel="0" collapsed="false">
      <c r="A180" s="1" t="s">
        <v>184</v>
      </c>
      <c r="B180" s="2" t="n">
        <f aca="false">RANDBETWEEN(200000000000,999999999999)</f>
        <v>697666149984</v>
      </c>
      <c r="C180" s="1" t="n">
        <f aca="false">RANDBETWEEN(9000000000,9999999999)</f>
        <v>9805142276</v>
      </c>
      <c r="D180" s="3" t="str">
        <f aca="true">TEXT(RAND()*("2003-05-10 23:59:59"-"1920-01-01 00:00:00")+"1920-01-01 00:00:00","DD/MM/YYYY")</f>
        <v>20/05/1974</v>
      </c>
      <c r="E180" s="1" t="n">
        <f aca="false">RANDBETWEEN(1,5)</f>
        <v>5</v>
      </c>
      <c r="F180" s="1" t="str">
        <f aca="true">TEXT(RAND()*("2021-05-30 23:59:59"-"2021-05-11 00:00:00")+"2021-05-11 00:00:00","DD/MM/YYYY HH:MM:SS")</f>
        <v>15/05/2021 02:00:15</v>
      </c>
    </row>
    <row r="181" customFormat="false" ht="17.35" hidden="false" customHeight="false" outlineLevel="0" collapsed="false">
      <c r="A181" s="1" t="s">
        <v>185</v>
      </c>
      <c r="B181" s="2" t="n">
        <f aca="false">RANDBETWEEN(200000000000,999999999999)</f>
        <v>678758404425</v>
      </c>
      <c r="C181" s="1" t="n">
        <f aca="false">RANDBETWEEN(9000000000,9999999999)</f>
        <v>9197554835</v>
      </c>
      <c r="D181" s="3" t="str">
        <f aca="true">TEXT(RAND()*("2003-05-10 23:59:59"-"1920-01-01 00:00:00")+"1920-01-01 00:00:00","DD/MM/YYYY")</f>
        <v>09/05/1977</v>
      </c>
      <c r="E181" s="1" t="n">
        <f aca="false">RANDBETWEEN(1,5)</f>
        <v>2</v>
      </c>
      <c r="F181" s="1" t="str">
        <f aca="true">TEXT(RAND()*("2021-05-30 23:59:59"-"2021-05-11 00:00:00")+"2021-05-11 00:00:00","DD/MM/YYYY HH:MM:SS")</f>
        <v>13/05/2021 08:14:32</v>
      </c>
    </row>
    <row r="182" customFormat="false" ht="17.35" hidden="false" customHeight="false" outlineLevel="0" collapsed="false">
      <c r="A182" s="1" t="s">
        <v>186</v>
      </c>
      <c r="B182" s="2" t="n">
        <f aca="false">RANDBETWEEN(200000000000,999999999999)</f>
        <v>970382416767</v>
      </c>
      <c r="C182" s="1" t="n">
        <f aca="false">RANDBETWEEN(9000000000,9999999999)</f>
        <v>9666046546</v>
      </c>
      <c r="D182" s="3" t="str">
        <f aca="true">TEXT(RAND()*("2003-05-10 23:59:59"-"1920-01-01 00:00:00")+"1920-01-01 00:00:00","DD/MM/YYYY")</f>
        <v>21/05/1939</v>
      </c>
      <c r="E182" s="1" t="n">
        <f aca="false">RANDBETWEEN(1,5)</f>
        <v>2</v>
      </c>
      <c r="F182" s="1" t="str">
        <f aca="true">TEXT(RAND()*("2021-05-30 23:59:59"-"2021-05-11 00:00:00")+"2021-05-11 00:00:00","DD/MM/YYYY HH:MM:SS")</f>
        <v>12/05/2021 01:34:27</v>
      </c>
    </row>
    <row r="183" customFormat="false" ht="17.35" hidden="false" customHeight="false" outlineLevel="0" collapsed="false">
      <c r="A183" s="1" t="s">
        <v>187</v>
      </c>
      <c r="B183" s="2" t="n">
        <f aca="false">RANDBETWEEN(200000000000,999999999999)</f>
        <v>805625141666</v>
      </c>
      <c r="C183" s="1" t="n">
        <f aca="false">RANDBETWEEN(9000000000,9999999999)</f>
        <v>9677299319</v>
      </c>
      <c r="D183" s="3" t="str">
        <f aca="true">TEXT(RAND()*("2003-05-10 23:59:59"-"1920-01-01 00:00:00")+"1920-01-01 00:00:00","DD/MM/YYYY")</f>
        <v>18/12/1937</v>
      </c>
      <c r="E183" s="1" t="n">
        <f aca="false">RANDBETWEEN(1,5)</f>
        <v>4</v>
      </c>
      <c r="F183" s="1" t="str">
        <f aca="true">TEXT(RAND()*("2021-05-30 23:59:59"-"2021-05-11 00:00:00")+"2021-05-11 00:00:00","DD/MM/YYYY HH:MM:SS")</f>
        <v>25/05/2021 17:58:11</v>
      </c>
    </row>
    <row r="184" customFormat="false" ht="17.35" hidden="false" customHeight="false" outlineLevel="0" collapsed="false">
      <c r="A184" s="1" t="s">
        <v>188</v>
      </c>
      <c r="B184" s="2" t="n">
        <f aca="false">RANDBETWEEN(200000000000,999999999999)</f>
        <v>935308345625</v>
      </c>
      <c r="C184" s="1" t="n">
        <f aca="false">RANDBETWEEN(9000000000,9999999999)</f>
        <v>9560092306</v>
      </c>
      <c r="D184" s="3" t="str">
        <f aca="true">TEXT(RAND()*("2003-05-10 23:59:59"-"1920-01-01 00:00:00")+"1920-01-01 00:00:00","DD/MM/YYYY")</f>
        <v>01/04/1936</v>
      </c>
      <c r="E184" s="1" t="n">
        <f aca="false">RANDBETWEEN(1,5)</f>
        <v>1</v>
      </c>
      <c r="F184" s="1" t="str">
        <f aca="true">TEXT(RAND()*("2021-05-30 23:59:59"-"2021-05-11 00:00:00")+"2021-05-11 00:00:00","DD/MM/YYYY HH:MM:SS")</f>
        <v>28/05/2021 04:23:28</v>
      </c>
    </row>
    <row r="185" customFormat="false" ht="17.35" hidden="false" customHeight="false" outlineLevel="0" collapsed="false">
      <c r="A185" s="1" t="s">
        <v>189</v>
      </c>
      <c r="B185" s="2" t="n">
        <f aca="false">RANDBETWEEN(200000000000,999999999999)</f>
        <v>384082912672</v>
      </c>
      <c r="C185" s="1" t="n">
        <f aca="false">RANDBETWEEN(9000000000,9999999999)</f>
        <v>9114736110</v>
      </c>
      <c r="D185" s="3" t="str">
        <f aca="true">TEXT(RAND()*("2003-05-10 23:59:59"-"1920-01-01 00:00:00")+"1920-01-01 00:00:00","DD/MM/YYYY")</f>
        <v>14/08/1980</v>
      </c>
      <c r="E185" s="1" t="n">
        <f aca="false">RANDBETWEEN(1,5)</f>
        <v>1</v>
      </c>
      <c r="F185" s="1" t="str">
        <f aca="true">TEXT(RAND()*("2021-05-30 23:59:59"-"2021-05-11 00:00:00")+"2021-05-11 00:00:00","DD/MM/YYYY HH:MM:SS")</f>
        <v>23/05/2021 05:26:46</v>
      </c>
    </row>
    <row r="186" customFormat="false" ht="17.35" hidden="false" customHeight="false" outlineLevel="0" collapsed="false">
      <c r="A186" s="1" t="s">
        <v>190</v>
      </c>
      <c r="B186" s="2" t="n">
        <f aca="false">RANDBETWEEN(200000000000,999999999999)</f>
        <v>462464372134</v>
      </c>
      <c r="C186" s="1" t="n">
        <f aca="false">RANDBETWEEN(9000000000,9999999999)</f>
        <v>9415193742</v>
      </c>
      <c r="D186" s="3" t="str">
        <f aca="true">TEXT(RAND()*("2003-05-10 23:59:59"-"1920-01-01 00:00:00")+"1920-01-01 00:00:00","DD/MM/YYYY")</f>
        <v>11/04/1983</v>
      </c>
      <c r="E186" s="1" t="n">
        <f aca="false">RANDBETWEEN(1,5)</f>
        <v>3</v>
      </c>
      <c r="F186" s="1" t="str">
        <f aca="true">TEXT(RAND()*("2021-05-30 23:59:59"-"2021-05-11 00:00:00")+"2021-05-11 00:00:00","DD/MM/YYYY HH:MM:SS")</f>
        <v>23/05/2021 10:45:59</v>
      </c>
    </row>
    <row r="187" customFormat="false" ht="17.35" hidden="false" customHeight="false" outlineLevel="0" collapsed="false">
      <c r="A187" s="1" t="s">
        <v>191</v>
      </c>
      <c r="B187" s="2" t="n">
        <f aca="false">RANDBETWEEN(200000000000,999999999999)</f>
        <v>373311333694</v>
      </c>
      <c r="C187" s="1" t="n">
        <f aca="false">RANDBETWEEN(9000000000,9999999999)</f>
        <v>9343779898</v>
      </c>
      <c r="D187" s="3" t="str">
        <f aca="true">TEXT(RAND()*("2003-05-10 23:59:59"-"1920-01-01 00:00:00")+"1920-01-01 00:00:00","DD/MM/YYYY")</f>
        <v>28/03/1920</v>
      </c>
      <c r="E187" s="1" t="n">
        <f aca="false">RANDBETWEEN(1,5)</f>
        <v>3</v>
      </c>
      <c r="F187" s="1" t="str">
        <f aca="true">TEXT(RAND()*("2021-05-30 23:59:59"-"2021-05-11 00:00:00")+"2021-05-11 00:00:00","DD/MM/YYYY HH:MM:SS")</f>
        <v>13/05/2021 19:22:33</v>
      </c>
    </row>
    <row r="188" customFormat="false" ht="17.35" hidden="false" customHeight="false" outlineLevel="0" collapsed="false">
      <c r="A188" s="1" t="s">
        <v>192</v>
      </c>
      <c r="B188" s="2" t="n">
        <f aca="false">RANDBETWEEN(200000000000,999999999999)</f>
        <v>368625431985</v>
      </c>
      <c r="C188" s="1" t="n">
        <f aca="false">RANDBETWEEN(9000000000,9999999999)</f>
        <v>9758246806</v>
      </c>
      <c r="D188" s="3" t="str">
        <f aca="true">TEXT(RAND()*("2003-05-10 23:59:59"-"1920-01-01 00:00:00")+"1920-01-01 00:00:00","DD/MM/YYYY")</f>
        <v>06/05/1968</v>
      </c>
      <c r="E188" s="1" t="n">
        <f aca="false">RANDBETWEEN(1,5)</f>
        <v>4</v>
      </c>
      <c r="F188" s="1" t="str">
        <f aca="true">TEXT(RAND()*("2021-05-30 23:59:59"-"2021-05-11 00:00:00")+"2021-05-11 00:00:00","DD/MM/YYYY HH:MM:SS")</f>
        <v>27/05/2021 06:03:29</v>
      </c>
    </row>
    <row r="189" customFormat="false" ht="17.35" hidden="false" customHeight="false" outlineLevel="0" collapsed="false">
      <c r="A189" s="1" t="s">
        <v>193</v>
      </c>
      <c r="B189" s="2" t="n">
        <f aca="false">RANDBETWEEN(200000000000,999999999999)</f>
        <v>629387898304</v>
      </c>
      <c r="C189" s="1" t="n">
        <f aca="false">RANDBETWEEN(9000000000,9999999999)</f>
        <v>9100224304</v>
      </c>
      <c r="D189" s="3" t="str">
        <f aca="true">TEXT(RAND()*("2003-05-10 23:59:59"-"1920-01-01 00:00:00")+"1920-01-01 00:00:00","DD/MM/YYYY")</f>
        <v>20/10/1938</v>
      </c>
      <c r="E189" s="1" t="n">
        <f aca="false">RANDBETWEEN(1,5)</f>
        <v>4</v>
      </c>
      <c r="F189" s="1" t="str">
        <f aca="true">TEXT(RAND()*("2021-05-30 23:59:59"-"2021-05-11 00:00:00")+"2021-05-11 00:00:00","DD/MM/YYYY HH:MM:SS")</f>
        <v>24/05/2021 11:10:22</v>
      </c>
    </row>
    <row r="190" customFormat="false" ht="17.35" hidden="false" customHeight="false" outlineLevel="0" collapsed="false">
      <c r="A190" s="1" t="s">
        <v>194</v>
      </c>
      <c r="B190" s="2" t="n">
        <f aca="false">RANDBETWEEN(200000000000,999999999999)</f>
        <v>708932662459</v>
      </c>
      <c r="C190" s="1" t="n">
        <f aca="false">RANDBETWEEN(9000000000,9999999999)</f>
        <v>9742672149</v>
      </c>
      <c r="D190" s="3" t="str">
        <f aca="true">TEXT(RAND()*("2003-05-10 23:59:59"-"1920-01-01 00:00:00")+"1920-01-01 00:00:00","DD/MM/YYYY")</f>
        <v>28/09/1926</v>
      </c>
      <c r="E190" s="1" t="n">
        <f aca="false">RANDBETWEEN(1,5)</f>
        <v>3</v>
      </c>
      <c r="F190" s="1" t="str">
        <f aca="true">TEXT(RAND()*("2021-05-30 23:59:59"-"2021-05-11 00:00:00")+"2021-05-11 00:00:00","DD/MM/YYYY HH:MM:SS")</f>
        <v>27/05/2021 10:12:22</v>
      </c>
    </row>
    <row r="191" customFormat="false" ht="17.35" hidden="false" customHeight="false" outlineLevel="0" collapsed="false">
      <c r="A191" s="1" t="s">
        <v>195</v>
      </c>
      <c r="B191" s="2" t="n">
        <f aca="false">RANDBETWEEN(200000000000,999999999999)</f>
        <v>374459786358</v>
      </c>
      <c r="C191" s="1" t="n">
        <f aca="false">RANDBETWEEN(9000000000,9999999999)</f>
        <v>9715439940</v>
      </c>
      <c r="D191" s="3" t="str">
        <f aca="true">TEXT(RAND()*("2003-05-10 23:59:59"-"1920-01-01 00:00:00")+"1920-01-01 00:00:00","DD/MM/YYYY")</f>
        <v>03/12/1971</v>
      </c>
      <c r="E191" s="1" t="n">
        <f aca="false">RANDBETWEEN(1,5)</f>
        <v>4</v>
      </c>
      <c r="F191" s="1" t="str">
        <f aca="true">TEXT(RAND()*("2021-05-30 23:59:59"-"2021-05-11 00:00:00")+"2021-05-11 00:00:00","DD/MM/YYYY HH:MM:SS")</f>
        <v>17/05/2021 16:23:21</v>
      </c>
    </row>
    <row r="192" customFormat="false" ht="17.35" hidden="false" customHeight="false" outlineLevel="0" collapsed="false">
      <c r="A192" s="1" t="s">
        <v>196</v>
      </c>
      <c r="B192" s="2" t="n">
        <f aca="false">RANDBETWEEN(200000000000,999999999999)</f>
        <v>404614067873</v>
      </c>
      <c r="C192" s="1" t="n">
        <f aca="false">RANDBETWEEN(9000000000,9999999999)</f>
        <v>9188397939</v>
      </c>
      <c r="D192" s="3" t="str">
        <f aca="true">TEXT(RAND()*("2003-05-10 23:59:59"-"1920-01-01 00:00:00")+"1920-01-01 00:00:00","DD/MM/YYYY")</f>
        <v>19/09/1992</v>
      </c>
      <c r="E192" s="1" t="n">
        <f aca="false">RANDBETWEEN(1,5)</f>
        <v>2</v>
      </c>
      <c r="F192" s="1" t="str">
        <f aca="true">TEXT(RAND()*("2021-05-30 23:59:59"-"2021-05-11 00:00:00")+"2021-05-11 00:00:00","DD/MM/YYYY HH:MM:SS")</f>
        <v>22/05/2021 01:33:22</v>
      </c>
    </row>
    <row r="193" customFormat="false" ht="17.35" hidden="false" customHeight="false" outlineLevel="0" collapsed="false">
      <c r="A193" s="1" t="s">
        <v>197</v>
      </c>
      <c r="B193" s="2" t="n">
        <f aca="false">RANDBETWEEN(200000000000,999999999999)</f>
        <v>686071677234</v>
      </c>
      <c r="C193" s="1" t="n">
        <f aca="false">RANDBETWEEN(9000000000,9999999999)</f>
        <v>9028729154</v>
      </c>
      <c r="D193" s="3" t="str">
        <f aca="true">TEXT(RAND()*("2003-05-10 23:59:59"-"1920-01-01 00:00:00")+"1920-01-01 00:00:00","DD/MM/YYYY")</f>
        <v>15/02/1997</v>
      </c>
      <c r="E193" s="1" t="n">
        <f aca="false">RANDBETWEEN(1,5)</f>
        <v>5</v>
      </c>
      <c r="F193" s="1" t="str">
        <f aca="true">TEXT(RAND()*("2021-05-30 23:59:59"-"2021-05-11 00:00:00")+"2021-05-11 00:00:00","DD/MM/YYYY HH:MM:SS")</f>
        <v>25/05/2021 23:52:59</v>
      </c>
    </row>
    <row r="194" customFormat="false" ht="17.35" hidden="false" customHeight="false" outlineLevel="0" collapsed="false">
      <c r="A194" s="1" t="s">
        <v>198</v>
      </c>
      <c r="B194" s="2" t="n">
        <f aca="false">RANDBETWEEN(200000000000,999999999999)</f>
        <v>560501745601</v>
      </c>
      <c r="C194" s="1" t="n">
        <f aca="false">RANDBETWEEN(9000000000,9999999999)</f>
        <v>9885676119</v>
      </c>
      <c r="D194" s="3" t="str">
        <f aca="true">TEXT(RAND()*("2003-05-10 23:59:59"-"1920-01-01 00:00:00")+"1920-01-01 00:00:00","DD/MM/YYYY")</f>
        <v>01/07/1997</v>
      </c>
      <c r="E194" s="1" t="n">
        <f aca="false">RANDBETWEEN(1,5)</f>
        <v>1</v>
      </c>
      <c r="F194" s="1" t="str">
        <f aca="true">TEXT(RAND()*("2021-05-30 23:59:59"-"2021-05-11 00:00:00")+"2021-05-11 00:00:00","DD/MM/YYYY HH:MM:SS")</f>
        <v>12/05/2021 00:21:39</v>
      </c>
    </row>
    <row r="195" customFormat="false" ht="17.35" hidden="false" customHeight="false" outlineLevel="0" collapsed="false">
      <c r="A195" s="1" t="s">
        <v>199</v>
      </c>
      <c r="B195" s="2" t="n">
        <f aca="false">RANDBETWEEN(200000000000,999999999999)</f>
        <v>832369132507</v>
      </c>
      <c r="C195" s="1" t="n">
        <f aca="false">RANDBETWEEN(9000000000,9999999999)</f>
        <v>9264593602</v>
      </c>
      <c r="D195" s="3" t="str">
        <f aca="true">TEXT(RAND()*("2003-05-10 23:59:59"-"1920-01-01 00:00:00")+"1920-01-01 00:00:00","DD/MM/YYYY")</f>
        <v>24/03/1969</v>
      </c>
      <c r="E195" s="1" t="n">
        <f aca="false">RANDBETWEEN(1,5)</f>
        <v>4</v>
      </c>
      <c r="F195" s="1" t="str">
        <f aca="true">TEXT(RAND()*("2021-05-30 23:59:59"-"2021-05-11 00:00:00")+"2021-05-11 00:00:00","DD/MM/YYYY HH:MM:SS")</f>
        <v>16/05/2021 23:54:29</v>
      </c>
    </row>
    <row r="196" customFormat="false" ht="17.35" hidden="false" customHeight="false" outlineLevel="0" collapsed="false">
      <c r="A196" s="1" t="s">
        <v>200</v>
      </c>
      <c r="B196" s="2" t="n">
        <f aca="false">RANDBETWEEN(200000000000,999999999999)</f>
        <v>895858669392</v>
      </c>
      <c r="C196" s="1" t="n">
        <f aca="false">RANDBETWEEN(9000000000,9999999999)</f>
        <v>9444013101</v>
      </c>
      <c r="D196" s="3" t="str">
        <f aca="true">TEXT(RAND()*("2003-05-10 23:59:59"-"1920-01-01 00:00:00")+"1920-01-01 00:00:00","DD/MM/YYYY")</f>
        <v>17/11/1957</v>
      </c>
      <c r="E196" s="1" t="n">
        <f aca="false">RANDBETWEEN(1,5)</f>
        <v>4</v>
      </c>
      <c r="F196" s="1" t="str">
        <f aca="true">TEXT(RAND()*("2021-05-30 23:59:59"-"2021-05-11 00:00:00")+"2021-05-11 00:00:00","DD/MM/YYYY HH:MM:SS")</f>
        <v>26/05/2021 10:28:13</v>
      </c>
    </row>
    <row r="197" customFormat="false" ht="17.35" hidden="false" customHeight="false" outlineLevel="0" collapsed="false">
      <c r="A197" s="1" t="s">
        <v>201</v>
      </c>
      <c r="B197" s="2" t="n">
        <f aca="false">RANDBETWEEN(200000000000,999999999999)</f>
        <v>617310096191</v>
      </c>
      <c r="C197" s="1" t="n">
        <f aca="false">RANDBETWEEN(9000000000,9999999999)</f>
        <v>9898484478</v>
      </c>
      <c r="D197" s="3" t="str">
        <f aca="true">TEXT(RAND()*("2003-05-10 23:59:59"-"1920-01-01 00:00:00")+"1920-01-01 00:00:00","DD/MM/YYYY")</f>
        <v>20/07/1938</v>
      </c>
      <c r="E197" s="1" t="n">
        <f aca="false">RANDBETWEEN(1,5)</f>
        <v>1</v>
      </c>
      <c r="F197" s="1" t="str">
        <f aca="true">TEXT(RAND()*("2021-05-30 23:59:59"-"2021-05-11 00:00:00")+"2021-05-11 00:00:00","DD/MM/YYYY HH:MM:SS")</f>
        <v>15/05/2021 16:29:08</v>
      </c>
    </row>
    <row r="198" customFormat="false" ht="17.35" hidden="false" customHeight="false" outlineLevel="0" collapsed="false">
      <c r="A198" s="1" t="s">
        <v>202</v>
      </c>
      <c r="B198" s="2" t="n">
        <f aca="false">RANDBETWEEN(200000000000,999999999999)</f>
        <v>200774801091</v>
      </c>
      <c r="C198" s="1" t="n">
        <f aca="false">RANDBETWEEN(9000000000,9999999999)</f>
        <v>9145073940</v>
      </c>
      <c r="D198" s="3" t="str">
        <f aca="true">TEXT(RAND()*("2003-05-10 23:59:59"-"1920-01-01 00:00:00")+"1920-01-01 00:00:00","DD/MM/YYYY")</f>
        <v>29/06/1990</v>
      </c>
      <c r="E198" s="1" t="n">
        <f aca="false">RANDBETWEEN(1,5)</f>
        <v>3</v>
      </c>
      <c r="F198" s="1" t="str">
        <f aca="true">TEXT(RAND()*("2021-05-30 23:59:59"-"2021-05-11 00:00:00")+"2021-05-11 00:00:00","DD/MM/YYYY HH:MM:SS")</f>
        <v>15/05/2021 23:56:26</v>
      </c>
    </row>
    <row r="199" customFormat="false" ht="17.35" hidden="false" customHeight="false" outlineLevel="0" collapsed="false">
      <c r="A199" s="1" t="s">
        <v>203</v>
      </c>
      <c r="B199" s="2" t="n">
        <f aca="false">RANDBETWEEN(200000000000,999999999999)</f>
        <v>563211068497</v>
      </c>
      <c r="C199" s="1" t="n">
        <f aca="false">RANDBETWEEN(9000000000,9999999999)</f>
        <v>9150544841</v>
      </c>
      <c r="D199" s="3" t="str">
        <f aca="true">TEXT(RAND()*("2003-05-10 23:59:59"-"1920-01-01 00:00:00")+"1920-01-01 00:00:00","DD/MM/YYYY")</f>
        <v>25/01/1983</v>
      </c>
      <c r="E199" s="1" t="n">
        <f aca="false">RANDBETWEEN(1,5)</f>
        <v>1</v>
      </c>
      <c r="F199" s="1" t="str">
        <f aca="true">TEXT(RAND()*("2021-05-30 23:59:59"-"2021-05-11 00:00:00")+"2021-05-11 00:00:00","DD/MM/YYYY HH:MM:SS")</f>
        <v>13/05/2021 19:23:20</v>
      </c>
    </row>
    <row r="200" customFormat="false" ht="17.35" hidden="false" customHeight="false" outlineLevel="0" collapsed="false">
      <c r="A200" s="1" t="s">
        <v>204</v>
      </c>
      <c r="B200" s="2" t="n">
        <f aca="false">RANDBETWEEN(200000000000,999999999999)</f>
        <v>228795207286</v>
      </c>
      <c r="C200" s="1" t="n">
        <f aca="false">RANDBETWEEN(9000000000,9999999999)</f>
        <v>9505755579</v>
      </c>
      <c r="D200" s="3" t="str">
        <f aca="true">TEXT(RAND()*("2003-05-10 23:59:59"-"1920-01-01 00:00:00")+"1920-01-01 00:00:00","DD/MM/YYYY")</f>
        <v>22/07/1962</v>
      </c>
      <c r="E200" s="1" t="n">
        <f aca="false">RANDBETWEEN(1,5)</f>
        <v>3</v>
      </c>
      <c r="F200" s="1" t="str">
        <f aca="true">TEXT(RAND()*("2021-05-30 23:59:59"-"2021-05-11 00:00:00")+"2021-05-11 00:00:00","DD/MM/YYYY HH:MM:SS")</f>
        <v>29/05/2021 21:21:51</v>
      </c>
    </row>
    <row r="201" customFormat="false" ht="17.35" hidden="false" customHeight="false" outlineLevel="0" collapsed="false">
      <c r="A201" s="1" t="s">
        <v>205</v>
      </c>
      <c r="B201" s="2" t="n">
        <f aca="false">RANDBETWEEN(200000000000,999999999999)</f>
        <v>229499997894</v>
      </c>
      <c r="C201" s="1" t="n">
        <f aca="false">RANDBETWEEN(9000000000,9999999999)</f>
        <v>9068766821</v>
      </c>
      <c r="D201" s="3" t="str">
        <f aca="true">TEXT(RAND()*("2003-05-10 23:59:59"-"1920-01-01 00:00:00")+"1920-01-01 00:00:00","DD/MM/YYYY")</f>
        <v>24/07/1946</v>
      </c>
      <c r="E201" s="1" t="n">
        <f aca="false">RANDBETWEEN(1,5)</f>
        <v>5</v>
      </c>
      <c r="F201" s="1" t="str">
        <f aca="true">TEXT(RAND()*("2021-05-30 23:59:59"-"2021-05-11 00:00:00")+"2021-05-11 00:00:00","DD/MM/YYYY HH:MM:SS")</f>
        <v>28/05/2021 06:31:03</v>
      </c>
    </row>
    <row r="202" customFormat="false" ht="17.35" hidden="false" customHeight="false" outlineLevel="0" collapsed="false">
      <c r="A202" s="1" t="s">
        <v>206</v>
      </c>
      <c r="B202" s="2" t="n">
        <f aca="false">RANDBETWEEN(200000000000,999999999999)</f>
        <v>255463709202</v>
      </c>
      <c r="C202" s="1" t="n">
        <f aca="false">RANDBETWEEN(9000000000,9999999999)</f>
        <v>9451632628</v>
      </c>
      <c r="D202" s="3" t="str">
        <f aca="true">TEXT(RAND()*("2003-05-10 23:59:59"-"1920-01-01 00:00:00")+"1920-01-01 00:00:00","DD/MM/YYYY")</f>
        <v>25/10/1922</v>
      </c>
      <c r="E202" s="1" t="n">
        <f aca="false">RANDBETWEEN(1,5)</f>
        <v>4</v>
      </c>
      <c r="F202" s="1" t="str">
        <f aca="true">TEXT(RAND()*("2021-05-30 23:59:59"-"2021-05-11 00:00:00")+"2021-05-11 00:00:00","DD/MM/YYYY HH:MM:SS")</f>
        <v>18/05/2021 19:03:59</v>
      </c>
    </row>
    <row r="203" customFormat="false" ht="17.35" hidden="false" customHeight="false" outlineLevel="0" collapsed="false">
      <c r="A203" s="1" t="s">
        <v>207</v>
      </c>
      <c r="B203" s="2" t="n">
        <f aca="false">RANDBETWEEN(200000000000,999999999999)</f>
        <v>701048881018</v>
      </c>
      <c r="C203" s="1" t="n">
        <f aca="false">RANDBETWEEN(9000000000,9999999999)</f>
        <v>9999436863</v>
      </c>
      <c r="D203" s="3" t="str">
        <f aca="true">TEXT(RAND()*("2003-05-10 23:59:59"-"1920-01-01 00:00:00")+"1920-01-01 00:00:00","DD/MM/YYYY")</f>
        <v>28/06/1923</v>
      </c>
      <c r="E203" s="1" t="n">
        <f aca="false">RANDBETWEEN(1,5)</f>
        <v>2</v>
      </c>
      <c r="F203" s="1" t="str">
        <f aca="true">TEXT(RAND()*("2021-05-30 23:59:59"-"2021-05-11 00:00:00")+"2021-05-11 00:00:00","DD/MM/YYYY HH:MM:SS")</f>
        <v>30/05/2021 11:50:28</v>
      </c>
    </row>
    <row r="204" customFormat="false" ht="17.35" hidden="false" customHeight="false" outlineLevel="0" collapsed="false">
      <c r="A204" s="1" t="s">
        <v>208</v>
      </c>
      <c r="B204" s="2" t="n">
        <f aca="false">RANDBETWEEN(200000000000,999999999999)</f>
        <v>721542868775</v>
      </c>
      <c r="C204" s="1" t="n">
        <f aca="false">RANDBETWEEN(9000000000,9999999999)</f>
        <v>9139381409</v>
      </c>
      <c r="D204" s="3" t="str">
        <f aca="true">TEXT(RAND()*("2003-05-10 23:59:59"-"1920-01-01 00:00:00")+"1920-01-01 00:00:00","DD/MM/YYYY")</f>
        <v>26/05/1966</v>
      </c>
      <c r="E204" s="1" t="n">
        <f aca="false">RANDBETWEEN(1,5)</f>
        <v>1</v>
      </c>
      <c r="F204" s="1" t="str">
        <f aca="true">TEXT(RAND()*("2021-05-30 23:59:59"-"2021-05-11 00:00:00")+"2021-05-11 00:00:00","DD/MM/YYYY HH:MM:SS")</f>
        <v>28/05/2021 16:09:35</v>
      </c>
    </row>
    <row r="205" customFormat="false" ht="17.35" hidden="false" customHeight="false" outlineLevel="0" collapsed="false">
      <c r="A205" s="1" t="s">
        <v>209</v>
      </c>
      <c r="B205" s="2" t="n">
        <f aca="false">RANDBETWEEN(200000000000,999999999999)</f>
        <v>996114065817</v>
      </c>
      <c r="C205" s="1" t="n">
        <f aca="false">RANDBETWEEN(9000000000,9999999999)</f>
        <v>9924070297</v>
      </c>
      <c r="D205" s="3" t="str">
        <f aca="true">TEXT(RAND()*("2003-05-10 23:59:59"-"1920-01-01 00:00:00")+"1920-01-01 00:00:00","DD/MM/YYYY")</f>
        <v>31/05/1944</v>
      </c>
      <c r="E205" s="1" t="n">
        <f aca="false">RANDBETWEEN(1,5)</f>
        <v>5</v>
      </c>
      <c r="F205" s="1" t="str">
        <f aca="true">TEXT(RAND()*("2021-05-30 23:59:59"-"2021-05-11 00:00:00")+"2021-05-11 00:00:00","DD/MM/YYYY HH:MM:SS")</f>
        <v>13/05/2021 19:07:04</v>
      </c>
    </row>
    <row r="206" customFormat="false" ht="17.35" hidden="false" customHeight="false" outlineLevel="0" collapsed="false">
      <c r="A206" s="1" t="s">
        <v>210</v>
      </c>
      <c r="B206" s="2" t="n">
        <f aca="false">RANDBETWEEN(200000000000,999999999999)</f>
        <v>869969255760</v>
      </c>
      <c r="C206" s="1" t="n">
        <f aca="false">RANDBETWEEN(9000000000,9999999999)</f>
        <v>9704889616</v>
      </c>
      <c r="D206" s="3" t="str">
        <f aca="true">TEXT(RAND()*("2003-05-10 23:59:59"-"1920-01-01 00:00:00")+"1920-01-01 00:00:00","DD/MM/YYYY")</f>
        <v>06/10/1985</v>
      </c>
      <c r="E206" s="1" t="n">
        <f aca="false">RANDBETWEEN(1,5)</f>
        <v>2</v>
      </c>
      <c r="F206" s="1" t="str">
        <f aca="true">TEXT(RAND()*("2021-05-30 23:59:59"-"2021-05-11 00:00:00")+"2021-05-11 00:00:00","DD/MM/YYYY HH:MM:SS")</f>
        <v>29/05/2021 17:53:59</v>
      </c>
    </row>
    <row r="207" customFormat="false" ht="17.35" hidden="false" customHeight="false" outlineLevel="0" collapsed="false">
      <c r="A207" s="1" t="s">
        <v>211</v>
      </c>
      <c r="B207" s="2" t="n">
        <f aca="false">RANDBETWEEN(200000000000,999999999999)</f>
        <v>761205630607</v>
      </c>
      <c r="C207" s="1" t="n">
        <f aca="false">RANDBETWEEN(9000000000,9999999999)</f>
        <v>9794248584</v>
      </c>
      <c r="D207" s="3" t="str">
        <f aca="true">TEXT(RAND()*("2003-05-10 23:59:59"-"1920-01-01 00:00:00")+"1920-01-01 00:00:00","DD/MM/YYYY")</f>
        <v>15/08/1930</v>
      </c>
      <c r="E207" s="1" t="n">
        <f aca="false">RANDBETWEEN(1,5)</f>
        <v>1</v>
      </c>
      <c r="F207" s="1" t="str">
        <f aca="true">TEXT(RAND()*("2021-05-30 23:59:59"-"2021-05-11 00:00:00")+"2021-05-11 00:00:00","DD/MM/YYYY HH:MM:SS")</f>
        <v>26/05/2021 07:20:21</v>
      </c>
    </row>
    <row r="208" customFormat="false" ht="17.35" hidden="false" customHeight="false" outlineLevel="0" collapsed="false">
      <c r="A208" s="1" t="s">
        <v>212</v>
      </c>
      <c r="B208" s="2" t="n">
        <f aca="false">RANDBETWEEN(200000000000,999999999999)</f>
        <v>882255022798</v>
      </c>
      <c r="C208" s="1" t="n">
        <f aca="false">RANDBETWEEN(9000000000,9999999999)</f>
        <v>9006919480</v>
      </c>
      <c r="D208" s="3" t="str">
        <f aca="true">TEXT(RAND()*("2003-05-10 23:59:59"-"1920-01-01 00:00:00")+"1920-01-01 00:00:00","DD/MM/YYYY")</f>
        <v>17/01/1977</v>
      </c>
      <c r="E208" s="1" t="n">
        <f aca="false">RANDBETWEEN(1,5)</f>
        <v>4</v>
      </c>
      <c r="F208" s="1" t="str">
        <f aca="true">TEXT(RAND()*("2021-05-30 23:59:59"-"2021-05-11 00:00:00")+"2021-05-11 00:00:00","DD/MM/YYYY HH:MM:SS")</f>
        <v>29/05/2021 16:49:49</v>
      </c>
    </row>
    <row r="209" customFormat="false" ht="17.35" hidden="false" customHeight="false" outlineLevel="0" collapsed="false">
      <c r="A209" s="1" t="s">
        <v>213</v>
      </c>
      <c r="B209" s="2" t="n">
        <f aca="false">RANDBETWEEN(200000000000,999999999999)</f>
        <v>501488145028</v>
      </c>
      <c r="C209" s="1" t="n">
        <f aca="false">RANDBETWEEN(9000000000,9999999999)</f>
        <v>9129155711</v>
      </c>
      <c r="D209" s="3" t="str">
        <f aca="true">TEXT(RAND()*("2003-05-10 23:59:59"-"1920-01-01 00:00:00")+"1920-01-01 00:00:00","DD/MM/YYYY")</f>
        <v>01/05/2000</v>
      </c>
      <c r="E209" s="1" t="n">
        <f aca="false">RANDBETWEEN(1,5)</f>
        <v>2</v>
      </c>
      <c r="F209" s="1" t="str">
        <f aca="true">TEXT(RAND()*("2021-05-30 23:59:59"-"2021-05-11 00:00:00")+"2021-05-11 00:00:00","DD/MM/YYYY HH:MM:SS")</f>
        <v>28/05/2021 19:21:57</v>
      </c>
    </row>
    <row r="210" customFormat="false" ht="17.35" hidden="false" customHeight="false" outlineLevel="0" collapsed="false">
      <c r="A210" s="1" t="s">
        <v>214</v>
      </c>
      <c r="B210" s="2" t="n">
        <f aca="false">RANDBETWEEN(200000000000,999999999999)</f>
        <v>309899901862</v>
      </c>
      <c r="C210" s="1" t="n">
        <f aca="false">RANDBETWEEN(9000000000,9999999999)</f>
        <v>9524085288</v>
      </c>
      <c r="D210" s="3" t="str">
        <f aca="true">TEXT(RAND()*("2003-05-10 23:59:59"-"1920-01-01 00:00:00")+"1920-01-01 00:00:00","DD/MM/YYYY")</f>
        <v>13/11/1967</v>
      </c>
      <c r="E210" s="1" t="n">
        <f aca="false">RANDBETWEEN(1,5)</f>
        <v>1</v>
      </c>
      <c r="F210" s="1" t="str">
        <f aca="true">TEXT(RAND()*("2021-05-30 23:59:59"-"2021-05-11 00:00:00")+"2021-05-11 00:00:00","DD/MM/YYYY HH:MM:SS")</f>
        <v>19/05/2021 02:05:47</v>
      </c>
    </row>
    <row r="211" customFormat="false" ht="17.35" hidden="false" customHeight="false" outlineLevel="0" collapsed="false">
      <c r="A211" s="1" t="s">
        <v>215</v>
      </c>
      <c r="B211" s="2" t="n">
        <f aca="false">RANDBETWEEN(200000000000,999999999999)</f>
        <v>902235509825</v>
      </c>
      <c r="C211" s="1" t="n">
        <f aca="false">RANDBETWEEN(9000000000,9999999999)</f>
        <v>9521579334</v>
      </c>
      <c r="D211" s="3" t="str">
        <f aca="true">TEXT(RAND()*("2003-05-10 23:59:59"-"1920-01-01 00:00:00")+"1920-01-01 00:00:00","DD/MM/YYYY")</f>
        <v>24/08/2002</v>
      </c>
      <c r="E211" s="1" t="n">
        <f aca="false">RANDBETWEEN(1,5)</f>
        <v>1</v>
      </c>
      <c r="F211" s="1" t="str">
        <f aca="true">TEXT(RAND()*("2021-05-30 23:59:59"-"2021-05-11 00:00:00")+"2021-05-11 00:00:00","DD/MM/YYYY HH:MM:SS")</f>
        <v>16/05/2021 21:36:31</v>
      </c>
    </row>
    <row r="212" customFormat="false" ht="17.35" hidden="false" customHeight="false" outlineLevel="0" collapsed="false">
      <c r="A212" s="1" t="s">
        <v>216</v>
      </c>
      <c r="B212" s="2" t="n">
        <f aca="false">RANDBETWEEN(200000000000,999999999999)</f>
        <v>761314660137</v>
      </c>
      <c r="C212" s="1" t="n">
        <f aca="false">RANDBETWEEN(9000000000,9999999999)</f>
        <v>9339270026</v>
      </c>
      <c r="D212" s="3" t="str">
        <f aca="true">TEXT(RAND()*("2003-05-10 23:59:59"-"1920-01-01 00:00:00")+"1920-01-01 00:00:00","DD/MM/YYYY")</f>
        <v>15/09/1956</v>
      </c>
      <c r="E212" s="1" t="n">
        <f aca="false">RANDBETWEEN(1,5)</f>
        <v>4</v>
      </c>
      <c r="F212" s="1" t="str">
        <f aca="true">TEXT(RAND()*("2021-05-30 23:59:59"-"2021-05-11 00:00:00")+"2021-05-11 00:00:00","DD/MM/YYYY HH:MM:SS")</f>
        <v>30/05/2021 13:09:31</v>
      </c>
    </row>
    <row r="213" customFormat="false" ht="17.35" hidden="false" customHeight="false" outlineLevel="0" collapsed="false">
      <c r="A213" s="1" t="s">
        <v>217</v>
      </c>
      <c r="B213" s="2" t="n">
        <f aca="false">RANDBETWEEN(200000000000,999999999999)</f>
        <v>463846709519</v>
      </c>
      <c r="C213" s="1" t="n">
        <f aca="false">RANDBETWEEN(9000000000,9999999999)</f>
        <v>9281673331</v>
      </c>
      <c r="D213" s="3" t="str">
        <f aca="true">TEXT(RAND()*("2003-05-10 23:59:59"-"1920-01-01 00:00:00")+"1920-01-01 00:00:00","DD/MM/YYYY")</f>
        <v>21/05/1973</v>
      </c>
      <c r="E213" s="1" t="n">
        <f aca="false">RANDBETWEEN(1,5)</f>
        <v>2</v>
      </c>
      <c r="F213" s="1" t="str">
        <f aca="true">TEXT(RAND()*("2021-05-30 23:59:59"-"2021-05-11 00:00:00")+"2021-05-11 00:00:00","DD/MM/YYYY HH:MM:SS")</f>
        <v>29/05/2021 13:53:21</v>
      </c>
    </row>
    <row r="214" customFormat="false" ht="17.35" hidden="false" customHeight="false" outlineLevel="0" collapsed="false">
      <c r="A214" s="1" t="s">
        <v>218</v>
      </c>
      <c r="B214" s="2" t="n">
        <f aca="false">RANDBETWEEN(200000000000,999999999999)</f>
        <v>666374808764</v>
      </c>
      <c r="C214" s="1" t="n">
        <f aca="false">RANDBETWEEN(9000000000,9999999999)</f>
        <v>9817296535</v>
      </c>
      <c r="D214" s="3" t="str">
        <f aca="true">TEXT(RAND()*("2003-05-10 23:59:59"-"1920-01-01 00:00:00")+"1920-01-01 00:00:00","DD/MM/YYYY")</f>
        <v>27/12/1964</v>
      </c>
      <c r="E214" s="1" t="n">
        <f aca="false">RANDBETWEEN(1,5)</f>
        <v>3</v>
      </c>
      <c r="F214" s="1" t="str">
        <f aca="true">TEXT(RAND()*("2021-05-30 23:59:59"-"2021-05-11 00:00:00")+"2021-05-11 00:00:00","DD/MM/YYYY HH:MM:SS")</f>
        <v>27/05/2021 10:41:16</v>
      </c>
    </row>
    <row r="215" customFormat="false" ht="17.35" hidden="false" customHeight="false" outlineLevel="0" collapsed="false">
      <c r="A215" s="1" t="s">
        <v>219</v>
      </c>
      <c r="B215" s="2" t="n">
        <f aca="false">RANDBETWEEN(200000000000,999999999999)</f>
        <v>226954945282</v>
      </c>
      <c r="C215" s="1" t="n">
        <f aca="false">RANDBETWEEN(9000000000,9999999999)</f>
        <v>9620623356</v>
      </c>
      <c r="D215" s="3" t="str">
        <f aca="true">TEXT(RAND()*("2003-05-10 23:59:59"-"1920-01-01 00:00:00")+"1920-01-01 00:00:00","DD/MM/YYYY")</f>
        <v>05/11/1995</v>
      </c>
      <c r="E215" s="1" t="n">
        <f aca="false">RANDBETWEEN(1,5)</f>
        <v>3</v>
      </c>
      <c r="F215" s="1" t="str">
        <f aca="true">TEXT(RAND()*("2021-05-30 23:59:59"-"2021-05-11 00:00:00")+"2021-05-11 00:00:00","DD/MM/YYYY HH:MM:SS")</f>
        <v>29/05/2021 13:23:30</v>
      </c>
    </row>
    <row r="216" customFormat="false" ht="17.35" hidden="false" customHeight="false" outlineLevel="0" collapsed="false">
      <c r="A216" s="1" t="s">
        <v>220</v>
      </c>
      <c r="B216" s="2" t="n">
        <f aca="false">RANDBETWEEN(200000000000,999999999999)</f>
        <v>806563088014</v>
      </c>
      <c r="C216" s="1" t="n">
        <f aca="false">RANDBETWEEN(9000000000,9999999999)</f>
        <v>9717174050</v>
      </c>
      <c r="D216" s="3" t="str">
        <f aca="true">TEXT(RAND()*("2003-05-10 23:59:59"-"1920-01-01 00:00:00")+"1920-01-01 00:00:00","DD/MM/YYYY")</f>
        <v>15/11/1997</v>
      </c>
      <c r="E216" s="1" t="n">
        <f aca="false">RANDBETWEEN(1,5)</f>
        <v>2</v>
      </c>
      <c r="F216" s="1" t="str">
        <f aca="true">TEXT(RAND()*("2021-05-30 23:59:59"-"2021-05-11 00:00:00")+"2021-05-11 00:00:00","DD/MM/YYYY HH:MM:SS")</f>
        <v>17/05/2021 16:16:38</v>
      </c>
    </row>
    <row r="217" customFormat="false" ht="17.35" hidden="false" customHeight="false" outlineLevel="0" collapsed="false">
      <c r="A217" s="1" t="s">
        <v>221</v>
      </c>
      <c r="B217" s="2" t="n">
        <f aca="false">RANDBETWEEN(200000000000,999999999999)</f>
        <v>333896880405</v>
      </c>
      <c r="C217" s="1" t="n">
        <f aca="false">RANDBETWEEN(9000000000,9999999999)</f>
        <v>9682723865</v>
      </c>
      <c r="D217" s="3" t="str">
        <f aca="true">TEXT(RAND()*("2003-05-10 23:59:59"-"1920-01-01 00:00:00")+"1920-01-01 00:00:00","DD/MM/YYYY")</f>
        <v>14/04/1943</v>
      </c>
      <c r="E217" s="1" t="n">
        <f aca="false">RANDBETWEEN(1,5)</f>
        <v>1</v>
      </c>
      <c r="F217" s="1" t="str">
        <f aca="true">TEXT(RAND()*("2021-05-30 23:59:59"-"2021-05-11 00:00:00")+"2021-05-11 00:00:00","DD/MM/YYYY HH:MM:SS")</f>
        <v>30/05/2021 09:20:25</v>
      </c>
    </row>
    <row r="218" customFormat="false" ht="17.35" hidden="false" customHeight="false" outlineLevel="0" collapsed="false">
      <c r="A218" s="1" t="s">
        <v>222</v>
      </c>
      <c r="B218" s="2" t="n">
        <f aca="false">RANDBETWEEN(200000000000,999999999999)</f>
        <v>639212371599</v>
      </c>
      <c r="C218" s="1" t="n">
        <f aca="false">RANDBETWEEN(9000000000,9999999999)</f>
        <v>9125656324</v>
      </c>
      <c r="D218" s="3" t="str">
        <f aca="true">TEXT(RAND()*("2003-05-10 23:59:59"-"1920-01-01 00:00:00")+"1920-01-01 00:00:00","DD/MM/YYYY")</f>
        <v>07/04/1996</v>
      </c>
      <c r="E218" s="1" t="n">
        <f aca="false">RANDBETWEEN(1,5)</f>
        <v>3</v>
      </c>
      <c r="F218" s="1" t="str">
        <f aca="true">TEXT(RAND()*("2021-05-30 23:59:59"-"2021-05-11 00:00:00")+"2021-05-11 00:00:00","DD/MM/YYYY HH:MM:SS")</f>
        <v>18/05/2021 18:38:47</v>
      </c>
    </row>
    <row r="219" customFormat="false" ht="17.35" hidden="false" customHeight="false" outlineLevel="0" collapsed="false">
      <c r="A219" s="1" t="s">
        <v>223</v>
      </c>
      <c r="B219" s="2" t="n">
        <f aca="false">RANDBETWEEN(200000000000,999999999999)</f>
        <v>996267081975</v>
      </c>
      <c r="C219" s="1" t="n">
        <f aca="false">RANDBETWEEN(9000000000,9999999999)</f>
        <v>9536376023</v>
      </c>
      <c r="D219" s="3" t="str">
        <f aca="true">TEXT(RAND()*("2003-05-10 23:59:59"-"1920-01-01 00:00:00")+"1920-01-01 00:00:00","DD/MM/YYYY")</f>
        <v>13/06/1951</v>
      </c>
      <c r="E219" s="1" t="n">
        <f aca="false">RANDBETWEEN(1,5)</f>
        <v>5</v>
      </c>
      <c r="F219" s="1" t="str">
        <f aca="true">TEXT(RAND()*("2021-05-30 23:59:59"-"2021-05-11 00:00:00")+"2021-05-11 00:00:00","DD/MM/YYYY HH:MM:SS")</f>
        <v>25/05/2021 12:17:49</v>
      </c>
    </row>
    <row r="220" customFormat="false" ht="17.35" hidden="false" customHeight="false" outlineLevel="0" collapsed="false">
      <c r="A220" s="1" t="s">
        <v>224</v>
      </c>
      <c r="B220" s="2" t="n">
        <f aca="false">RANDBETWEEN(200000000000,999999999999)</f>
        <v>764988359197</v>
      </c>
      <c r="C220" s="1" t="n">
        <f aca="false">RANDBETWEEN(9000000000,9999999999)</f>
        <v>9875041981</v>
      </c>
      <c r="D220" s="3" t="str">
        <f aca="true">TEXT(RAND()*("2003-05-10 23:59:59"-"1920-01-01 00:00:00")+"1920-01-01 00:00:00","DD/MM/YYYY")</f>
        <v>10/10/2001</v>
      </c>
      <c r="E220" s="1" t="n">
        <f aca="false">RANDBETWEEN(1,5)</f>
        <v>4</v>
      </c>
      <c r="F220" s="1" t="str">
        <f aca="true">TEXT(RAND()*("2021-05-30 23:59:59"-"2021-05-11 00:00:00")+"2021-05-11 00:00:00","DD/MM/YYYY HH:MM:SS")</f>
        <v>21/05/2021 02:50:40</v>
      </c>
    </row>
    <row r="221" customFormat="false" ht="17.35" hidden="false" customHeight="false" outlineLevel="0" collapsed="false">
      <c r="A221" s="1" t="s">
        <v>225</v>
      </c>
      <c r="B221" s="2" t="n">
        <f aca="false">RANDBETWEEN(200000000000,999999999999)</f>
        <v>534573798752</v>
      </c>
      <c r="C221" s="1" t="n">
        <f aca="false">RANDBETWEEN(9000000000,9999999999)</f>
        <v>9563076697</v>
      </c>
      <c r="D221" s="3" t="str">
        <f aca="true">TEXT(RAND()*("2003-05-10 23:59:59"-"1920-01-01 00:00:00")+"1920-01-01 00:00:00","DD/MM/YYYY")</f>
        <v>21/10/1921</v>
      </c>
      <c r="E221" s="1" t="n">
        <f aca="false">RANDBETWEEN(1,5)</f>
        <v>2</v>
      </c>
      <c r="F221" s="1" t="str">
        <f aca="true">TEXT(RAND()*("2021-05-30 23:59:59"-"2021-05-11 00:00:00")+"2021-05-11 00:00:00","DD/MM/YYYY HH:MM:SS")</f>
        <v>18/05/2021 20:23:02</v>
      </c>
    </row>
    <row r="222" customFormat="false" ht="17.35" hidden="false" customHeight="false" outlineLevel="0" collapsed="false">
      <c r="A222" s="1" t="s">
        <v>226</v>
      </c>
      <c r="B222" s="2" t="n">
        <f aca="false">RANDBETWEEN(200000000000,999999999999)</f>
        <v>433845298574</v>
      </c>
      <c r="C222" s="1" t="n">
        <f aca="false">RANDBETWEEN(9000000000,9999999999)</f>
        <v>9007371448</v>
      </c>
      <c r="D222" s="3" t="str">
        <f aca="true">TEXT(RAND()*("2003-05-10 23:59:59"-"1920-01-01 00:00:00")+"1920-01-01 00:00:00","DD/MM/YYYY")</f>
        <v>23/08/1943</v>
      </c>
      <c r="E222" s="1" t="n">
        <f aca="false">RANDBETWEEN(1,5)</f>
        <v>1</v>
      </c>
      <c r="F222" s="1" t="str">
        <f aca="true">TEXT(RAND()*("2021-05-30 23:59:59"-"2021-05-11 00:00:00")+"2021-05-11 00:00:00","DD/MM/YYYY HH:MM:SS")</f>
        <v>17/05/2021 19:56:39</v>
      </c>
    </row>
    <row r="223" customFormat="false" ht="17.35" hidden="false" customHeight="false" outlineLevel="0" collapsed="false">
      <c r="A223" s="1" t="s">
        <v>227</v>
      </c>
      <c r="B223" s="2" t="n">
        <f aca="false">RANDBETWEEN(200000000000,999999999999)</f>
        <v>402581463912</v>
      </c>
      <c r="C223" s="1" t="n">
        <f aca="false">RANDBETWEEN(9000000000,9999999999)</f>
        <v>9501986765</v>
      </c>
      <c r="D223" s="3" t="str">
        <f aca="true">TEXT(RAND()*("2003-05-10 23:59:59"-"1920-01-01 00:00:00")+"1920-01-01 00:00:00","DD/MM/YYYY")</f>
        <v>30/09/2001</v>
      </c>
      <c r="E223" s="1" t="n">
        <f aca="false">RANDBETWEEN(1,5)</f>
        <v>3</v>
      </c>
      <c r="F223" s="1" t="str">
        <f aca="true">TEXT(RAND()*("2021-05-30 23:59:59"-"2021-05-11 00:00:00")+"2021-05-11 00:00:00","DD/MM/YYYY HH:MM:SS")</f>
        <v>25/05/2021 06:30:08</v>
      </c>
    </row>
    <row r="224" customFormat="false" ht="17.35" hidden="false" customHeight="false" outlineLevel="0" collapsed="false">
      <c r="A224" s="1" t="s">
        <v>228</v>
      </c>
      <c r="B224" s="2" t="n">
        <f aca="false">RANDBETWEEN(200000000000,999999999999)</f>
        <v>411646252905</v>
      </c>
      <c r="C224" s="1" t="n">
        <f aca="false">RANDBETWEEN(9000000000,9999999999)</f>
        <v>9698499016</v>
      </c>
      <c r="D224" s="3" t="str">
        <f aca="true">TEXT(RAND()*("2003-05-10 23:59:59"-"1920-01-01 00:00:00")+"1920-01-01 00:00:00","DD/MM/YYYY")</f>
        <v>18/04/1948</v>
      </c>
      <c r="E224" s="1" t="n">
        <f aca="false">RANDBETWEEN(1,5)</f>
        <v>1</v>
      </c>
      <c r="F224" s="1" t="str">
        <f aca="true">TEXT(RAND()*("2021-05-30 23:59:59"-"2021-05-11 00:00:00")+"2021-05-11 00:00:00","DD/MM/YYYY HH:MM:SS")</f>
        <v>17/05/2021 23:09:20</v>
      </c>
    </row>
    <row r="225" customFormat="false" ht="17.35" hidden="false" customHeight="false" outlineLevel="0" collapsed="false">
      <c r="A225" s="1" t="s">
        <v>229</v>
      </c>
      <c r="B225" s="2" t="n">
        <f aca="false">RANDBETWEEN(200000000000,999999999999)</f>
        <v>760839658318</v>
      </c>
      <c r="C225" s="1" t="n">
        <f aca="false">RANDBETWEEN(9000000000,9999999999)</f>
        <v>9213719954</v>
      </c>
      <c r="D225" s="3" t="str">
        <f aca="true">TEXT(RAND()*("2003-05-10 23:59:59"-"1920-01-01 00:00:00")+"1920-01-01 00:00:00","DD/MM/YYYY")</f>
        <v>09/03/1948</v>
      </c>
      <c r="E225" s="1" t="n">
        <f aca="false">RANDBETWEEN(1,5)</f>
        <v>5</v>
      </c>
      <c r="F225" s="1" t="str">
        <f aca="true">TEXT(RAND()*("2021-05-30 23:59:59"-"2021-05-11 00:00:00")+"2021-05-11 00:00:00","DD/MM/YYYY HH:MM:SS")</f>
        <v>25/05/2021 07:59:36</v>
      </c>
    </row>
    <row r="226" customFormat="false" ht="17.35" hidden="false" customHeight="false" outlineLevel="0" collapsed="false">
      <c r="A226" s="1" t="s">
        <v>230</v>
      </c>
      <c r="B226" s="2" t="n">
        <f aca="false">RANDBETWEEN(200000000000,999999999999)</f>
        <v>260583944295</v>
      </c>
      <c r="C226" s="1" t="n">
        <f aca="false">RANDBETWEEN(9000000000,9999999999)</f>
        <v>9925093567</v>
      </c>
      <c r="D226" s="3" t="str">
        <f aca="true">TEXT(RAND()*("2003-05-10 23:59:59"-"1920-01-01 00:00:00")+"1920-01-01 00:00:00","DD/MM/YYYY")</f>
        <v>30/01/1985</v>
      </c>
      <c r="E226" s="1" t="n">
        <f aca="false">RANDBETWEEN(1,5)</f>
        <v>1</v>
      </c>
      <c r="F226" s="1" t="str">
        <f aca="true">TEXT(RAND()*("2021-05-30 23:59:59"-"2021-05-11 00:00:00")+"2021-05-11 00:00:00","DD/MM/YYYY HH:MM:SS")</f>
        <v>12/05/2021 14:29:15</v>
      </c>
    </row>
    <row r="227" customFormat="false" ht="17.35" hidden="false" customHeight="false" outlineLevel="0" collapsed="false">
      <c r="A227" s="1" t="s">
        <v>231</v>
      </c>
      <c r="B227" s="2" t="n">
        <f aca="false">RANDBETWEEN(200000000000,999999999999)</f>
        <v>364258946315</v>
      </c>
      <c r="C227" s="1" t="n">
        <f aca="false">RANDBETWEEN(9000000000,9999999999)</f>
        <v>9491375488</v>
      </c>
      <c r="D227" s="3" t="str">
        <f aca="true">TEXT(RAND()*("2003-05-10 23:59:59"-"1920-01-01 00:00:00")+"1920-01-01 00:00:00","DD/MM/YYYY")</f>
        <v>23/05/1994</v>
      </c>
      <c r="E227" s="1" t="n">
        <f aca="false">RANDBETWEEN(1,5)</f>
        <v>3</v>
      </c>
      <c r="F227" s="1" t="str">
        <f aca="true">TEXT(RAND()*("2021-05-30 23:59:59"-"2021-05-11 00:00:00")+"2021-05-11 00:00:00","DD/MM/YYYY HH:MM:SS")</f>
        <v>25/05/2021 02:19:40</v>
      </c>
    </row>
    <row r="228" customFormat="false" ht="17.35" hidden="false" customHeight="false" outlineLevel="0" collapsed="false">
      <c r="A228" s="1" t="s">
        <v>232</v>
      </c>
      <c r="B228" s="2" t="n">
        <f aca="false">RANDBETWEEN(200000000000,999999999999)</f>
        <v>948645036742</v>
      </c>
      <c r="C228" s="1" t="n">
        <f aca="false">RANDBETWEEN(9000000000,9999999999)</f>
        <v>9792728550</v>
      </c>
      <c r="D228" s="3" t="str">
        <f aca="true">TEXT(RAND()*("2003-05-10 23:59:59"-"1920-01-01 00:00:00")+"1920-01-01 00:00:00","DD/MM/YYYY")</f>
        <v>27/03/1937</v>
      </c>
      <c r="E228" s="1" t="n">
        <f aca="false">RANDBETWEEN(1,5)</f>
        <v>1</v>
      </c>
      <c r="F228" s="1" t="str">
        <f aca="true">TEXT(RAND()*("2021-05-30 23:59:59"-"2021-05-11 00:00:00")+"2021-05-11 00:00:00","DD/MM/YYYY HH:MM:SS")</f>
        <v>28/05/2021 20:42:46</v>
      </c>
    </row>
    <row r="229" customFormat="false" ht="17.35" hidden="false" customHeight="false" outlineLevel="0" collapsed="false">
      <c r="A229" s="1" t="s">
        <v>233</v>
      </c>
      <c r="B229" s="2" t="n">
        <f aca="false">RANDBETWEEN(200000000000,999999999999)</f>
        <v>609501647222</v>
      </c>
      <c r="C229" s="1" t="n">
        <f aca="false">RANDBETWEEN(9000000000,9999999999)</f>
        <v>9910654920</v>
      </c>
      <c r="D229" s="3" t="str">
        <f aca="true">TEXT(RAND()*("2003-05-10 23:59:59"-"1920-01-01 00:00:00")+"1920-01-01 00:00:00","DD/MM/YYYY")</f>
        <v>02/05/1982</v>
      </c>
      <c r="E229" s="1" t="n">
        <f aca="false">RANDBETWEEN(1,5)</f>
        <v>2</v>
      </c>
      <c r="F229" s="1" t="str">
        <f aca="true">TEXT(RAND()*("2021-05-30 23:59:59"-"2021-05-11 00:00:00")+"2021-05-11 00:00:00","DD/MM/YYYY HH:MM:SS")</f>
        <v>26/05/2021 23:46:19</v>
      </c>
    </row>
    <row r="230" customFormat="false" ht="17.35" hidden="false" customHeight="false" outlineLevel="0" collapsed="false">
      <c r="A230" s="1" t="s">
        <v>234</v>
      </c>
      <c r="B230" s="2" t="n">
        <f aca="false">RANDBETWEEN(200000000000,999999999999)</f>
        <v>645054231416</v>
      </c>
      <c r="C230" s="1" t="n">
        <f aca="false">RANDBETWEEN(9000000000,9999999999)</f>
        <v>9515477974</v>
      </c>
      <c r="D230" s="3" t="str">
        <f aca="true">TEXT(RAND()*("2003-05-10 23:59:59"-"1920-01-01 00:00:00")+"1920-01-01 00:00:00","DD/MM/YYYY")</f>
        <v>29/11/1946</v>
      </c>
      <c r="E230" s="1" t="n">
        <f aca="false">RANDBETWEEN(1,5)</f>
        <v>4</v>
      </c>
      <c r="F230" s="1" t="str">
        <f aca="true">TEXT(RAND()*("2021-05-30 23:59:59"-"2021-05-11 00:00:00")+"2021-05-11 00:00:00","DD/MM/YYYY HH:MM:SS")</f>
        <v>23/05/2021 05:31:42</v>
      </c>
    </row>
    <row r="231" customFormat="false" ht="17.35" hidden="false" customHeight="false" outlineLevel="0" collapsed="false">
      <c r="A231" s="1" t="s">
        <v>235</v>
      </c>
      <c r="B231" s="2" t="n">
        <f aca="false">RANDBETWEEN(200000000000,999999999999)</f>
        <v>823224602932</v>
      </c>
      <c r="C231" s="1" t="n">
        <f aca="false">RANDBETWEEN(9000000000,9999999999)</f>
        <v>9672939527</v>
      </c>
      <c r="D231" s="3" t="str">
        <f aca="true">TEXT(RAND()*("2003-05-10 23:59:59"-"1920-01-01 00:00:00")+"1920-01-01 00:00:00","DD/MM/YYYY")</f>
        <v>18/05/1948</v>
      </c>
      <c r="E231" s="1" t="n">
        <f aca="false">RANDBETWEEN(1,5)</f>
        <v>3</v>
      </c>
      <c r="F231" s="1" t="str">
        <f aca="true">TEXT(RAND()*("2021-05-30 23:59:59"-"2021-05-11 00:00:00")+"2021-05-11 00:00:00","DD/MM/YYYY HH:MM:SS")</f>
        <v>21/05/2021 06:36:43</v>
      </c>
    </row>
    <row r="232" customFormat="false" ht="17.35" hidden="false" customHeight="false" outlineLevel="0" collapsed="false">
      <c r="A232" s="1" t="s">
        <v>236</v>
      </c>
      <c r="B232" s="2" t="n">
        <f aca="false">RANDBETWEEN(200000000000,999999999999)</f>
        <v>348421481853</v>
      </c>
      <c r="C232" s="1" t="n">
        <f aca="false">RANDBETWEEN(9000000000,9999999999)</f>
        <v>9682158959</v>
      </c>
      <c r="D232" s="3" t="str">
        <f aca="true">TEXT(RAND()*("2003-05-10 23:59:59"-"1920-01-01 00:00:00")+"1920-01-01 00:00:00","DD/MM/YYYY")</f>
        <v>31/10/1969</v>
      </c>
      <c r="E232" s="1" t="n">
        <f aca="false">RANDBETWEEN(1,5)</f>
        <v>2</v>
      </c>
      <c r="F232" s="1" t="str">
        <f aca="true">TEXT(RAND()*("2021-05-30 23:59:59"-"2021-05-11 00:00:00")+"2021-05-11 00:00:00","DD/MM/YYYY HH:MM:SS")</f>
        <v>13/05/2021 03:22:32</v>
      </c>
    </row>
    <row r="233" customFormat="false" ht="17.35" hidden="false" customHeight="false" outlineLevel="0" collapsed="false">
      <c r="A233" s="1" t="s">
        <v>237</v>
      </c>
      <c r="B233" s="2" t="n">
        <f aca="false">RANDBETWEEN(200000000000,999999999999)</f>
        <v>658185504220</v>
      </c>
      <c r="C233" s="1" t="n">
        <f aca="false">RANDBETWEEN(9000000000,9999999999)</f>
        <v>9151459178</v>
      </c>
      <c r="D233" s="3" t="str">
        <f aca="true">TEXT(RAND()*("2003-05-10 23:59:59"-"1920-01-01 00:00:00")+"1920-01-01 00:00:00","DD/MM/YYYY")</f>
        <v>19/05/1975</v>
      </c>
      <c r="E233" s="1" t="n">
        <f aca="false">RANDBETWEEN(1,5)</f>
        <v>5</v>
      </c>
      <c r="F233" s="1" t="str">
        <f aca="true">TEXT(RAND()*("2021-05-30 23:59:59"-"2021-05-11 00:00:00")+"2021-05-11 00:00:00","DD/MM/YYYY HH:MM:SS")</f>
        <v>19/05/2021 09:28:58</v>
      </c>
    </row>
    <row r="234" customFormat="false" ht="17.35" hidden="false" customHeight="false" outlineLevel="0" collapsed="false">
      <c r="A234" s="1" t="s">
        <v>238</v>
      </c>
      <c r="B234" s="2" t="n">
        <f aca="false">RANDBETWEEN(200000000000,999999999999)</f>
        <v>631955454552</v>
      </c>
      <c r="C234" s="1" t="n">
        <f aca="false">RANDBETWEEN(9000000000,9999999999)</f>
        <v>9898348824</v>
      </c>
      <c r="D234" s="3" t="str">
        <f aca="true">TEXT(RAND()*("2003-05-10 23:59:59"-"1920-01-01 00:00:00")+"1920-01-01 00:00:00","DD/MM/YYYY")</f>
        <v>31/10/1946</v>
      </c>
      <c r="E234" s="1" t="n">
        <f aca="false">RANDBETWEEN(1,5)</f>
        <v>5</v>
      </c>
      <c r="F234" s="1" t="str">
        <f aca="true">TEXT(RAND()*("2021-05-30 23:59:59"-"2021-05-11 00:00:00")+"2021-05-11 00:00:00","DD/MM/YYYY HH:MM:SS")</f>
        <v>20/05/2021 13:44:37</v>
      </c>
    </row>
    <row r="235" customFormat="false" ht="17.35" hidden="false" customHeight="false" outlineLevel="0" collapsed="false">
      <c r="A235" s="1" t="s">
        <v>239</v>
      </c>
      <c r="B235" s="2" t="n">
        <f aca="false">RANDBETWEEN(200000000000,999999999999)</f>
        <v>242715307752</v>
      </c>
      <c r="C235" s="1" t="n">
        <f aca="false">RANDBETWEEN(9000000000,9999999999)</f>
        <v>9361060323</v>
      </c>
      <c r="D235" s="3" t="str">
        <f aca="true">TEXT(RAND()*("2003-05-10 23:59:59"-"1920-01-01 00:00:00")+"1920-01-01 00:00:00","DD/MM/YYYY")</f>
        <v>14/01/1946</v>
      </c>
      <c r="E235" s="1" t="n">
        <f aca="false">RANDBETWEEN(1,5)</f>
        <v>1</v>
      </c>
      <c r="F235" s="1" t="str">
        <f aca="true">TEXT(RAND()*("2021-05-30 23:59:59"-"2021-05-11 00:00:00")+"2021-05-11 00:00:00","DD/MM/YYYY HH:MM:SS")</f>
        <v>26/05/2021 23:57:34</v>
      </c>
    </row>
    <row r="236" customFormat="false" ht="17.35" hidden="false" customHeight="false" outlineLevel="0" collapsed="false">
      <c r="A236" s="1" t="s">
        <v>240</v>
      </c>
      <c r="B236" s="2" t="n">
        <f aca="false">RANDBETWEEN(200000000000,999999999999)</f>
        <v>542307121185</v>
      </c>
      <c r="C236" s="1" t="n">
        <f aca="false">RANDBETWEEN(9000000000,9999999999)</f>
        <v>9740562368</v>
      </c>
      <c r="D236" s="3" t="str">
        <f aca="true">TEXT(RAND()*("2003-05-10 23:59:59"-"1920-01-01 00:00:00")+"1920-01-01 00:00:00","DD/MM/YYYY")</f>
        <v>10/08/1971</v>
      </c>
      <c r="E236" s="1" t="n">
        <f aca="false">RANDBETWEEN(1,5)</f>
        <v>3</v>
      </c>
      <c r="F236" s="1" t="str">
        <f aca="true">TEXT(RAND()*("2021-05-30 23:59:59"-"2021-05-11 00:00:00")+"2021-05-11 00:00:00","DD/MM/YYYY HH:MM:SS")</f>
        <v>11/05/2021 23:17:58</v>
      </c>
    </row>
    <row r="237" customFormat="false" ht="17.35" hidden="false" customHeight="false" outlineLevel="0" collapsed="false">
      <c r="A237" s="1" t="s">
        <v>241</v>
      </c>
      <c r="B237" s="2" t="n">
        <f aca="false">RANDBETWEEN(200000000000,999999999999)</f>
        <v>540067592892</v>
      </c>
      <c r="C237" s="1" t="n">
        <f aca="false">RANDBETWEEN(9000000000,9999999999)</f>
        <v>9313890209</v>
      </c>
      <c r="D237" s="3" t="str">
        <f aca="true">TEXT(RAND()*("2003-05-10 23:59:59"-"1920-01-01 00:00:00")+"1920-01-01 00:00:00","DD/MM/YYYY")</f>
        <v>11/10/1972</v>
      </c>
      <c r="E237" s="1" t="n">
        <f aca="false">RANDBETWEEN(1,5)</f>
        <v>5</v>
      </c>
      <c r="F237" s="1" t="str">
        <f aca="true">TEXT(RAND()*("2021-05-30 23:59:59"-"2021-05-11 00:00:00")+"2021-05-11 00:00:00","DD/MM/YYYY HH:MM:SS")</f>
        <v>26/05/2021 03:55:49</v>
      </c>
    </row>
    <row r="238" customFormat="false" ht="17.35" hidden="false" customHeight="false" outlineLevel="0" collapsed="false">
      <c r="A238" s="1" t="s">
        <v>242</v>
      </c>
      <c r="B238" s="2" t="n">
        <f aca="false">RANDBETWEEN(200000000000,999999999999)</f>
        <v>452927618721</v>
      </c>
      <c r="C238" s="1" t="n">
        <f aca="false">RANDBETWEEN(9000000000,9999999999)</f>
        <v>9727661766</v>
      </c>
      <c r="D238" s="3" t="str">
        <f aca="true">TEXT(RAND()*("2003-05-10 23:59:59"-"1920-01-01 00:00:00")+"1920-01-01 00:00:00","DD/MM/YYYY")</f>
        <v>22/10/1982</v>
      </c>
      <c r="E238" s="1" t="n">
        <f aca="false">RANDBETWEEN(1,5)</f>
        <v>3</v>
      </c>
      <c r="F238" s="1" t="str">
        <f aca="true">TEXT(RAND()*("2021-05-30 23:59:59"-"2021-05-11 00:00:00")+"2021-05-11 00:00:00","DD/MM/YYYY HH:MM:SS")</f>
        <v>14/05/2021 08:35:23</v>
      </c>
    </row>
    <row r="239" customFormat="false" ht="17.35" hidden="false" customHeight="false" outlineLevel="0" collapsed="false">
      <c r="A239" s="1" t="s">
        <v>243</v>
      </c>
      <c r="B239" s="2" t="n">
        <f aca="false">RANDBETWEEN(200000000000,999999999999)</f>
        <v>526424131874</v>
      </c>
      <c r="C239" s="1" t="n">
        <f aca="false">RANDBETWEEN(9000000000,9999999999)</f>
        <v>9720286772</v>
      </c>
      <c r="D239" s="3" t="str">
        <f aca="true">TEXT(RAND()*("2003-05-10 23:59:59"-"1920-01-01 00:00:00")+"1920-01-01 00:00:00","DD/MM/YYYY")</f>
        <v>19/12/2001</v>
      </c>
      <c r="E239" s="1" t="n">
        <f aca="false">RANDBETWEEN(1,5)</f>
        <v>4</v>
      </c>
      <c r="F239" s="1" t="str">
        <f aca="true">TEXT(RAND()*("2021-05-30 23:59:59"-"2021-05-11 00:00:00")+"2021-05-11 00:00:00","DD/MM/YYYY HH:MM:SS")</f>
        <v>27/05/2021 02:50:26</v>
      </c>
    </row>
    <row r="240" customFormat="false" ht="17.35" hidden="false" customHeight="false" outlineLevel="0" collapsed="false">
      <c r="A240" s="1" t="s">
        <v>244</v>
      </c>
      <c r="B240" s="2" t="n">
        <f aca="false">RANDBETWEEN(200000000000,999999999999)</f>
        <v>831160680312</v>
      </c>
      <c r="C240" s="1" t="n">
        <f aca="false">RANDBETWEEN(9000000000,9999999999)</f>
        <v>9904750040</v>
      </c>
      <c r="D240" s="3" t="str">
        <f aca="true">TEXT(RAND()*("2003-05-10 23:59:59"-"1920-01-01 00:00:00")+"1920-01-01 00:00:00","DD/MM/YYYY")</f>
        <v>01/11/1983</v>
      </c>
      <c r="E240" s="1" t="n">
        <f aca="false">RANDBETWEEN(1,5)</f>
        <v>2</v>
      </c>
      <c r="F240" s="1" t="str">
        <f aca="true">TEXT(RAND()*("2021-05-30 23:59:59"-"2021-05-11 00:00:00")+"2021-05-11 00:00:00","DD/MM/YYYY HH:MM:SS")</f>
        <v>13/05/2021 18:39:31</v>
      </c>
    </row>
    <row r="241" customFormat="false" ht="17.35" hidden="false" customHeight="false" outlineLevel="0" collapsed="false">
      <c r="A241" s="1" t="s">
        <v>245</v>
      </c>
      <c r="B241" s="2" t="n">
        <f aca="false">RANDBETWEEN(200000000000,999999999999)</f>
        <v>814927234011</v>
      </c>
      <c r="C241" s="1" t="n">
        <f aca="false">RANDBETWEEN(9000000000,9999999999)</f>
        <v>9882942398</v>
      </c>
      <c r="D241" s="3" t="str">
        <f aca="true">TEXT(RAND()*("2003-05-10 23:59:59"-"1920-01-01 00:00:00")+"1920-01-01 00:00:00","DD/MM/YYYY")</f>
        <v>31/01/1969</v>
      </c>
      <c r="E241" s="1" t="n">
        <f aca="false">RANDBETWEEN(1,5)</f>
        <v>5</v>
      </c>
      <c r="F241" s="1" t="str">
        <f aca="true">TEXT(RAND()*("2021-05-30 23:59:59"-"2021-05-11 00:00:00")+"2021-05-11 00:00:00","DD/MM/YYYY HH:MM:SS")</f>
        <v>24/05/2021 22:46:15</v>
      </c>
    </row>
    <row r="242" customFormat="false" ht="17.35" hidden="false" customHeight="false" outlineLevel="0" collapsed="false">
      <c r="A242" s="1" t="s">
        <v>246</v>
      </c>
      <c r="B242" s="2" t="n">
        <f aca="false">RANDBETWEEN(200000000000,999999999999)</f>
        <v>711357630929</v>
      </c>
      <c r="C242" s="1" t="n">
        <f aca="false">RANDBETWEEN(9000000000,9999999999)</f>
        <v>9425399270</v>
      </c>
      <c r="D242" s="3" t="str">
        <f aca="true">TEXT(RAND()*("2003-05-10 23:59:59"-"1920-01-01 00:00:00")+"1920-01-01 00:00:00","DD/MM/YYYY")</f>
        <v>30/05/1944</v>
      </c>
      <c r="E242" s="1" t="n">
        <f aca="false">RANDBETWEEN(1,5)</f>
        <v>5</v>
      </c>
      <c r="F242" s="1" t="str">
        <f aca="true">TEXT(RAND()*("2021-05-30 23:59:59"-"2021-05-11 00:00:00")+"2021-05-11 00:00:00","DD/MM/YYYY HH:MM:SS")</f>
        <v>12/05/2021 10:11:36</v>
      </c>
    </row>
    <row r="243" customFormat="false" ht="17.35" hidden="false" customHeight="false" outlineLevel="0" collapsed="false">
      <c r="A243" s="1" t="s">
        <v>247</v>
      </c>
      <c r="B243" s="2" t="n">
        <f aca="false">RANDBETWEEN(200000000000,999999999999)</f>
        <v>676374421160</v>
      </c>
      <c r="C243" s="1" t="n">
        <f aca="false">RANDBETWEEN(9000000000,9999999999)</f>
        <v>9575347066</v>
      </c>
      <c r="D243" s="3" t="str">
        <f aca="true">TEXT(RAND()*("2003-05-10 23:59:59"-"1920-01-01 00:00:00")+"1920-01-01 00:00:00","DD/MM/YYYY")</f>
        <v>17/05/1947</v>
      </c>
      <c r="E243" s="1" t="n">
        <f aca="false">RANDBETWEEN(1,5)</f>
        <v>1</v>
      </c>
      <c r="F243" s="1" t="str">
        <f aca="true">TEXT(RAND()*("2021-05-30 23:59:59"-"2021-05-11 00:00:00")+"2021-05-11 00:00:00","DD/MM/YYYY HH:MM:SS")</f>
        <v>16/05/2021 14:37:28</v>
      </c>
    </row>
    <row r="244" customFormat="false" ht="17.35" hidden="false" customHeight="false" outlineLevel="0" collapsed="false">
      <c r="A244" s="1" t="s">
        <v>248</v>
      </c>
      <c r="B244" s="2" t="n">
        <f aca="false">RANDBETWEEN(200000000000,999999999999)</f>
        <v>749645672348</v>
      </c>
      <c r="C244" s="1" t="n">
        <f aca="false">RANDBETWEEN(9000000000,9999999999)</f>
        <v>9463672114</v>
      </c>
      <c r="D244" s="3" t="str">
        <f aca="true">TEXT(RAND()*("2003-05-10 23:59:59"-"1920-01-01 00:00:00")+"1920-01-01 00:00:00","DD/MM/YYYY")</f>
        <v>09/12/1975</v>
      </c>
      <c r="E244" s="1" t="n">
        <f aca="false">RANDBETWEEN(1,5)</f>
        <v>3</v>
      </c>
      <c r="F244" s="1" t="str">
        <f aca="true">TEXT(RAND()*("2021-05-30 23:59:59"-"2021-05-11 00:00:00")+"2021-05-11 00:00:00","DD/MM/YYYY HH:MM:SS")</f>
        <v>26/05/2021 15:37:36</v>
      </c>
    </row>
    <row r="245" customFormat="false" ht="17.35" hidden="false" customHeight="false" outlineLevel="0" collapsed="false">
      <c r="A245" s="1" t="s">
        <v>249</v>
      </c>
      <c r="B245" s="2" t="n">
        <f aca="false">RANDBETWEEN(200000000000,999999999999)</f>
        <v>300030616443</v>
      </c>
      <c r="C245" s="1" t="n">
        <f aca="false">RANDBETWEEN(9000000000,9999999999)</f>
        <v>9393389941</v>
      </c>
      <c r="D245" s="3" t="str">
        <f aca="true">TEXT(RAND()*("2003-05-10 23:59:59"-"1920-01-01 00:00:00")+"1920-01-01 00:00:00","DD/MM/YYYY")</f>
        <v>30/11/1959</v>
      </c>
      <c r="E245" s="1" t="n">
        <f aca="false">RANDBETWEEN(1,5)</f>
        <v>4</v>
      </c>
      <c r="F245" s="1" t="str">
        <f aca="true">TEXT(RAND()*("2021-05-30 23:59:59"-"2021-05-11 00:00:00")+"2021-05-11 00:00:00","DD/MM/YYYY HH:MM:SS")</f>
        <v>19/05/2021 23:14:54</v>
      </c>
    </row>
    <row r="246" customFormat="false" ht="17.35" hidden="false" customHeight="false" outlineLevel="0" collapsed="false">
      <c r="A246" s="1" t="s">
        <v>250</v>
      </c>
      <c r="B246" s="2" t="n">
        <f aca="false">RANDBETWEEN(200000000000,999999999999)</f>
        <v>354352087224</v>
      </c>
      <c r="C246" s="1" t="n">
        <f aca="false">RANDBETWEEN(9000000000,9999999999)</f>
        <v>9071389980</v>
      </c>
      <c r="D246" s="3" t="str">
        <f aca="true">TEXT(RAND()*("2003-05-10 23:59:59"-"1920-01-01 00:00:00")+"1920-01-01 00:00:00","DD/MM/YYYY")</f>
        <v>03/06/1999</v>
      </c>
      <c r="E246" s="1" t="n">
        <f aca="false">RANDBETWEEN(1,5)</f>
        <v>2</v>
      </c>
      <c r="F246" s="1" t="str">
        <f aca="true">TEXT(RAND()*("2021-05-30 23:59:59"-"2021-05-11 00:00:00")+"2021-05-11 00:00:00","DD/MM/YYYY HH:MM:SS")</f>
        <v>11/05/2021 23:45:25</v>
      </c>
    </row>
    <row r="247" customFormat="false" ht="17.35" hidden="false" customHeight="false" outlineLevel="0" collapsed="false">
      <c r="A247" s="1" t="s">
        <v>251</v>
      </c>
      <c r="B247" s="2" t="n">
        <f aca="false">RANDBETWEEN(200000000000,999999999999)</f>
        <v>674393902832</v>
      </c>
      <c r="C247" s="1" t="n">
        <f aca="false">RANDBETWEEN(9000000000,9999999999)</f>
        <v>9364503245</v>
      </c>
      <c r="D247" s="3" t="str">
        <f aca="true">TEXT(RAND()*("2003-05-10 23:59:59"-"1920-01-01 00:00:00")+"1920-01-01 00:00:00","DD/MM/YYYY")</f>
        <v>27/04/1959</v>
      </c>
      <c r="E247" s="1" t="n">
        <f aca="false">RANDBETWEEN(1,5)</f>
        <v>2</v>
      </c>
      <c r="F247" s="1" t="str">
        <f aca="true">TEXT(RAND()*("2021-05-30 23:59:59"-"2021-05-11 00:00:00")+"2021-05-11 00:00:00","DD/MM/YYYY HH:MM:SS")</f>
        <v>27/05/2021 18:49:26</v>
      </c>
    </row>
    <row r="248" customFormat="false" ht="17.35" hidden="false" customHeight="false" outlineLevel="0" collapsed="false">
      <c r="A248" s="1" t="s">
        <v>252</v>
      </c>
      <c r="B248" s="2" t="n">
        <f aca="false">RANDBETWEEN(200000000000,999999999999)</f>
        <v>314930081704</v>
      </c>
      <c r="C248" s="1" t="n">
        <f aca="false">RANDBETWEEN(9000000000,9999999999)</f>
        <v>9596438082</v>
      </c>
      <c r="D248" s="3" t="str">
        <f aca="true">TEXT(RAND()*("2003-05-10 23:59:59"-"1920-01-01 00:00:00")+"1920-01-01 00:00:00","DD/MM/YYYY")</f>
        <v>27/03/1948</v>
      </c>
      <c r="E248" s="1" t="n">
        <f aca="false">RANDBETWEEN(1,5)</f>
        <v>1</v>
      </c>
      <c r="F248" s="1" t="str">
        <f aca="true">TEXT(RAND()*("2021-05-30 23:59:59"-"2021-05-11 00:00:00")+"2021-05-11 00:00:00","DD/MM/YYYY HH:MM:SS")</f>
        <v>23/05/2021 16:47:38</v>
      </c>
    </row>
    <row r="249" customFormat="false" ht="17.35" hidden="false" customHeight="false" outlineLevel="0" collapsed="false">
      <c r="A249" s="1" t="s">
        <v>253</v>
      </c>
      <c r="B249" s="2" t="n">
        <f aca="false">RANDBETWEEN(200000000000,999999999999)</f>
        <v>655771243408</v>
      </c>
      <c r="C249" s="1" t="n">
        <f aca="false">RANDBETWEEN(9000000000,9999999999)</f>
        <v>9901056969</v>
      </c>
      <c r="D249" s="3" t="str">
        <f aca="true">TEXT(RAND()*("2003-05-10 23:59:59"-"1920-01-01 00:00:00")+"1920-01-01 00:00:00","DD/MM/YYYY")</f>
        <v>13/09/1970</v>
      </c>
      <c r="E249" s="1" t="n">
        <f aca="false">RANDBETWEEN(1,5)</f>
        <v>2</v>
      </c>
      <c r="F249" s="1" t="str">
        <f aca="true">TEXT(RAND()*("2021-05-30 23:59:59"-"2021-05-11 00:00:00")+"2021-05-11 00:00:00","DD/MM/YYYY HH:MM:SS")</f>
        <v>13/05/2021 07:16:40</v>
      </c>
    </row>
    <row r="250" customFormat="false" ht="17.35" hidden="false" customHeight="false" outlineLevel="0" collapsed="false">
      <c r="A250" s="1" t="s">
        <v>254</v>
      </c>
      <c r="B250" s="2" t="n">
        <f aca="false">RANDBETWEEN(200000000000,999999999999)</f>
        <v>552599912840</v>
      </c>
      <c r="C250" s="1" t="n">
        <f aca="false">RANDBETWEEN(9000000000,9999999999)</f>
        <v>9557961790</v>
      </c>
      <c r="D250" s="3" t="str">
        <f aca="true">TEXT(RAND()*("2003-05-10 23:59:59"-"1920-01-01 00:00:00")+"1920-01-01 00:00:00","DD/MM/YYYY")</f>
        <v>15/10/1983</v>
      </c>
      <c r="E250" s="1" t="n">
        <f aca="false">RANDBETWEEN(1,5)</f>
        <v>4</v>
      </c>
      <c r="F250" s="1" t="str">
        <f aca="true">TEXT(RAND()*("2021-05-30 23:59:59"-"2021-05-11 00:00:00")+"2021-05-11 00:00:00","DD/MM/YYYY HH:MM:SS")</f>
        <v>25/05/2021 16:14:20</v>
      </c>
    </row>
    <row r="251" customFormat="false" ht="17.35" hidden="false" customHeight="false" outlineLevel="0" collapsed="false">
      <c r="A251" s="1" t="s">
        <v>255</v>
      </c>
      <c r="B251" s="2" t="n">
        <f aca="false">RANDBETWEEN(200000000000,999999999999)</f>
        <v>467816698899</v>
      </c>
      <c r="C251" s="1" t="n">
        <f aca="false">RANDBETWEEN(9000000000,9999999999)</f>
        <v>9280677524</v>
      </c>
      <c r="D251" s="3" t="str">
        <f aca="true">TEXT(RAND()*("2003-05-10 23:59:59"-"1920-01-01 00:00:00")+"1920-01-01 00:00:00","DD/MM/YYYY")</f>
        <v>01/08/1962</v>
      </c>
      <c r="E251" s="1" t="n">
        <f aca="false">RANDBETWEEN(1,5)</f>
        <v>3</v>
      </c>
      <c r="F251" s="1" t="str">
        <f aca="true">TEXT(RAND()*("2021-05-30 23:59:59"-"2021-05-11 00:00:00")+"2021-05-11 00:00:00","DD/MM/YYYY HH:MM:SS")</f>
        <v>15/05/2021 14:28:34</v>
      </c>
    </row>
    <row r="252" customFormat="false" ht="17.35" hidden="false" customHeight="false" outlineLevel="0" collapsed="false">
      <c r="A252" s="1" t="s">
        <v>256</v>
      </c>
      <c r="B252" s="2" t="n">
        <f aca="false">RANDBETWEEN(200000000000,999999999999)</f>
        <v>504314484247</v>
      </c>
      <c r="C252" s="1" t="n">
        <f aca="false">RANDBETWEEN(9000000000,9999999999)</f>
        <v>9559117840</v>
      </c>
      <c r="D252" s="3" t="str">
        <f aca="true">TEXT(RAND()*("2003-05-10 23:59:59"-"1920-01-01 00:00:00")+"1920-01-01 00:00:00","DD/MM/YYYY")</f>
        <v>31/01/1980</v>
      </c>
      <c r="E252" s="1" t="n">
        <f aca="false">RANDBETWEEN(1,5)</f>
        <v>5</v>
      </c>
      <c r="F252" s="1" t="str">
        <f aca="true">TEXT(RAND()*("2021-05-30 23:59:59"-"2021-05-11 00:00:00")+"2021-05-11 00:00:00","DD/MM/YYYY HH:MM:SS")</f>
        <v>28/05/2021 10:23:05</v>
      </c>
    </row>
    <row r="253" customFormat="false" ht="17.35" hidden="false" customHeight="false" outlineLevel="0" collapsed="false">
      <c r="A253" s="1" t="s">
        <v>257</v>
      </c>
      <c r="B253" s="2" t="n">
        <f aca="false">RANDBETWEEN(200000000000,999999999999)</f>
        <v>906246616147</v>
      </c>
      <c r="C253" s="1" t="n">
        <f aca="false">RANDBETWEEN(9000000000,9999999999)</f>
        <v>9528018956</v>
      </c>
      <c r="D253" s="3" t="str">
        <f aca="true">TEXT(RAND()*("2003-05-10 23:59:59"-"1920-01-01 00:00:00")+"1920-01-01 00:00:00","DD/MM/YYYY")</f>
        <v>15/01/1971</v>
      </c>
      <c r="E253" s="1" t="n">
        <f aca="false">RANDBETWEEN(1,5)</f>
        <v>3</v>
      </c>
      <c r="F253" s="1" t="str">
        <f aca="true">TEXT(RAND()*("2021-05-30 23:59:59"-"2021-05-11 00:00:00")+"2021-05-11 00:00:00","DD/MM/YYYY HH:MM:SS")</f>
        <v>17/05/2021 18:18:49</v>
      </c>
    </row>
    <row r="254" customFormat="false" ht="17.35" hidden="false" customHeight="false" outlineLevel="0" collapsed="false">
      <c r="A254" s="1" t="s">
        <v>258</v>
      </c>
      <c r="B254" s="2" t="n">
        <f aca="false">RANDBETWEEN(200000000000,999999999999)</f>
        <v>951207885403</v>
      </c>
      <c r="C254" s="1" t="n">
        <f aca="false">RANDBETWEEN(9000000000,9999999999)</f>
        <v>9622030519</v>
      </c>
      <c r="D254" s="3" t="str">
        <f aca="true">TEXT(RAND()*("2003-05-10 23:59:59"-"1920-01-01 00:00:00")+"1920-01-01 00:00:00","DD/MM/YYYY")</f>
        <v>06/12/1989</v>
      </c>
      <c r="E254" s="1" t="n">
        <f aca="false">RANDBETWEEN(1,5)</f>
        <v>2</v>
      </c>
      <c r="F254" s="1" t="str">
        <f aca="true">TEXT(RAND()*("2021-05-30 23:59:59"-"2021-05-11 00:00:00")+"2021-05-11 00:00:00","DD/MM/YYYY HH:MM:SS")</f>
        <v>30/05/2021 14:56:29</v>
      </c>
    </row>
    <row r="255" customFormat="false" ht="17.35" hidden="false" customHeight="false" outlineLevel="0" collapsed="false">
      <c r="A255" s="1" t="s">
        <v>259</v>
      </c>
      <c r="B255" s="2" t="n">
        <f aca="false">RANDBETWEEN(200000000000,999999999999)</f>
        <v>625380903793</v>
      </c>
      <c r="C255" s="1" t="n">
        <f aca="false">RANDBETWEEN(9000000000,9999999999)</f>
        <v>9128833802</v>
      </c>
      <c r="D255" s="3" t="str">
        <f aca="true">TEXT(RAND()*("2003-05-10 23:59:59"-"1920-01-01 00:00:00")+"1920-01-01 00:00:00","DD/MM/YYYY")</f>
        <v>26/01/1928</v>
      </c>
      <c r="E255" s="1" t="n">
        <f aca="false">RANDBETWEEN(1,5)</f>
        <v>1</v>
      </c>
      <c r="F255" s="1" t="str">
        <f aca="true">TEXT(RAND()*("2021-05-30 23:59:59"-"2021-05-11 00:00:00")+"2021-05-11 00:00:00","DD/MM/YYYY HH:MM:SS")</f>
        <v>13/05/2021 18:10:30</v>
      </c>
    </row>
    <row r="256" customFormat="false" ht="17.35" hidden="false" customHeight="false" outlineLevel="0" collapsed="false">
      <c r="A256" s="1" t="s">
        <v>260</v>
      </c>
      <c r="B256" s="2" t="n">
        <f aca="false">RANDBETWEEN(200000000000,999999999999)</f>
        <v>841638530319</v>
      </c>
      <c r="C256" s="1" t="n">
        <f aca="false">RANDBETWEEN(9000000000,9999999999)</f>
        <v>9915372246</v>
      </c>
      <c r="D256" s="3" t="str">
        <f aca="true">TEXT(RAND()*("2003-05-10 23:59:59"-"1920-01-01 00:00:00")+"1920-01-01 00:00:00","DD/MM/YYYY")</f>
        <v>05/12/1938</v>
      </c>
      <c r="E256" s="1" t="n">
        <f aca="false">RANDBETWEEN(1,5)</f>
        <v>4</v>
      </c>
      <c r="F256" s="1" t="str">
        <f aca="true">TEXT(RAND()*("2021-05-30 23:59:59"-"2021-05-11 00:00:00")+"2021-05-11 00:00:00","DD/MM/YYYY HH:MM:SS")</f>
        <v>18/05/2021 10:34:21</v>
      </c>
    </row>
    <row r="257" customFormat="false" ht="17.35" hidden="false" customHeight="false" outlineLevel="0" collapsed="false">
      <c r="A257" s="1" t="s">
        <v>261</v>
      </c>
      <c r="B257" s="2" t="n">
        <f aca="false">RANDBETWEEN(200000000000,999999999999)</f>
        <v>417349243435</v>
      </c>
      <c r="C257" s="1" t="n">
        <f aca="false">RANDBETWEEN(9000000000,9999999999)</f>
        <v>9926032878</v>
      </c>
      <c r="D257" s="3" t="str">
        <f aca="true">TEXT(RAND()*("2003-05-10 23:59:59"-"1920-01-01 00:00:00")+"1920-01-01 00:00:00","DD/MM/YYYY")</f>
        <v>29/09/1946</v>
      </c>
      <c r="E257" s="1" t="n">
        <f aca="false">RANDBETWEEN(1,5)</f>
        <v>4</v>
      </c>
      <c r="F257" s="1" t="str">
        <f aca="true">TEXT(RAND()*("2021-05-30 23:59:59"-"2021-05-11 00:00:00")+"2021-05-11 00:00:00","DD/MM/YYYY HH:MM:SS")</f>
        <v>26/05/2021 18:08:45</v>
      </c>
    </row>
    <row r="258" customFormat="false" ht="17.35" hidden="false" customHeight="false" outlineLevel="0" collapsed="false">
      <c r="A258" s="1" t="s">
        <v>262</v>
      </c>
      <c r="B258" s="2" t="n">
        <f aca="false">RANDBETWEEN(200000000000,999999999999)</f>
        <v>371339072128</v>
      </c>
      <c r="C258" s="1" t="n">
        <f aca="false">RANDBETWEEN(9000000000,9999999999)</f>
        <v>9438549485</v>
      </c>
      <c r="D258" s="3" t="str">
        <f aca="true">TEXT(RAND()*("2003-05-10 23:59:59"-"1920-01-01 00:00:00")+"1920-01-01 00:00:00","DD/MM/YYYY")</f>
        <v>15/10/1939</v>
      </c>
      <c r="E258" s="1" t="n">
        <f aca="false">RANDBETWEEN(1,5)</f>
        <v>3</v>
      </c>
      <c r="F258" s="1" t="str">
        <f aca="true">TEXT(RAND()*("2021-05-30 23:59:59"-"2021-05-11 00:00:00")+"2021-05-11 00:00:00","DD/MM/YYYY HH:MM:SS")</f>
        <v>19/05/2021 14:57:49</v>
      </c>
    </row>
    <row r="259" customFormat="false" ht="17.35" hidden="false" customHeight="false" outlineLevel="0" collapsed="false">
      <c r="A259" s="1" t="s">
        <v>263</v>
      </c>
      <c r="B259" s="2" t="n">
        <f aca="false">RANDBETWEEN(200000000000,999999999999)</f>
        <v>358115520612</v>
      </c>
      <c r="C259" s="1" t="n">
        <f aca="false">RANDBETWEEN(9000000000,9999999999)</f>
        <v>9246891747</v>
      </c>
      <c r="D259" s="3" t="str">
        <f aca="true">TEXT(RAND()*("2003-05-10 23:59:59"-"1920-01-01 00:00:00")+"1920-01-01 00:00:00","DD/MM/YYYY")</f>
        <v>09/04/1989</v>
      </c>
      <c r="E259" s="1" t="n">
        <f aca="false">RANDBETWEEN(1,5)</f>
        <v>5</v>
      </c>
      <c r="F259" s="1" t="str">
        <f aca="true">TEXT(RAND()*("2021-05-30 23:59:59"-"2021-05-11 00:00:00")+"2021-05-11 00:00:00","DD/MM/YYYY HH:MM:SS")</f>
        <v>17/05/2021 18:40:41</v>
      </c>
    </row>
    <row r="260" customFormat="false" ht="17.35" hidden="false" customHeight="false" outlineLevel="0" collapsed="false">
      <c r="A260" s="1" t="s">
        <v>264</v>
      </c>
      <c r="B260" s="2" t="n">
        <f aca="false">RANDBETWEEN(200000000000,999999999999)</f>
        <v>281191483804</v>
      </c>
      <c r="C260" s="1" t="n">
        <f aca="false">RANDBETWEEN(9000000000,9999999999)</f>
        <v>9536622737</v>
      </c>
      <c r="D260" s="3" t="str">
        <f aca="true">TEXT(RAND()*("2003-05-10 23:59:59"-"1920-01-01 00:00:00")+"1920-01-01 00:00:00","DD/MM/YYYY")</f>
        <v>14/11/1941</v>
      </c>
      <c r="E260" s="1" t="n">
        <f aca="false">RANDBETWEEN(1,5)</f>
        <v>4</v>
      </c>
      <c r="F260" s="1" t="str">
        <f aca="true">TEXT(RAND()*("2021-05-30 23:59:59"-"2021-05-11 00:00:00")+"2021-05-11 00:00:00","DD/MM/YYYY HH:MM:SS")</f>
        <v>13/05/2021 07:59:30</v>
      </c>
    </row>
    <row r="261" customFormat="false" ht="17.35" hidden="false" customHeight="false" outlineLevel="0" collapsed="false">
      <c r="A261" s="1" t="s">
        <v>265</v>
      </c>
      <c r="B261" s="2" t="n">
        <f aca="false">RANDBETWEEN(200000000000,999999999999)</f>
        <v>268678805474</v>
      </c>
      <c r="C261" s="1" t="n">
        <f aca="false">RANDBETWEEN(9000000000,9999999999)</f>
        <v>9352089280</v>
      </c>
      <c r="D261" s="3" t="str">
        <f aca="true">TEXT(RAND()*("2003-05-10 23:59:59"-"1920-01-01 00:00:00")+"1920-01-01 00:00:00","DD/MM/YYYY")</f>
        <v>16/03/1925</v>
      </c>
      <c r="E261" s="1" t="n">
        <f aca="false">RANDBETWEEN(1,5)</f>
        <v>1</v>
      </c>
      <c r="F261" s="1" t="str">
        <f aca="true">TEXT(RAND()*("2021-05-30 23:59:59"-"2021-05-11 00:00:00")+"2021-05-11 00:00:00","DD/MM/YYYY HH:MM:SS")</f>
        <v>13/05/2021 14:49:10</v>
      </c>
    </row>
    <row r="262" customFormat="false" ht="17.35" hidden="false" customHeight="false" outlineLevel="0" collapsed="false">
      <c r="A262" s="1" t="s">
        <v>266</v>
      </c>
      <c r="B262" s="2" t="n">
        <f aca="false">RANDBETWEEN(200000000000,999999999999)</f>
        <v>497469631103</v>
      </c>
      <c r="C262" s="1" t="n">
        <f aca="false">RANDBETWEEN(9000000000,9999999999)</f>
        <v>9899810904</v>
      </c>
      <c r="D262" s="3" t="str">
        <f aca="true">TEXT(RAND()*("2003-05-10 23:59:59"-"1920-01-01 00:00:00")+"1920-01-01 00:00:00","DD/MM/YYYY")</f>
        <v>24/07/1959</v>
      </c>
      <c r="E262" s="1" t="n">
        <f aca="false">RANDBETWEEN(1,5)</f>
        <v>5</v>
      </c>
      <c r="F262" s="1" t="str">
        <f aca="true">TEXT(RAND()*("2021-05-30 23:59:59"-"2021-05-11 00:00:00")+"2021-05-11 00:00:00","DD/MM/YYYY HH:MM:SS")</f>
        <v>20/05/2021 16:49:36</v>
      </c>
    </row>
    <row r="263" customFormat="false" ht="17.35" hidden="false" customHeight="false" outlineLevel="0" collapsed="false">
      <c r="A263" s="1" t="s">
        <v>267</v>
      </c>
      <c r="B263" s="2" t="n">
        <f aca="false">RANDBETWEEN(200000000000,999999999999)</f>
        <v>476579711077</v>
      </c>
      <c r="C263" s="1" t="n">
        <f aca="false">RANDBETWEEN(9000000000,9999999999)</f>
        <v>9495121524</v>
      </c>
      <c r="D263" s="3" t="str">
        <f aca="true">TEXT(RAND()*("2003-05-10 23:59:59"-"1920-01-01 00:00:00")+"1920-01-01 00:00:00","DD/MM/YYYY")</f>
        <v>08/09/1938</v>
      </c>
      <c r="E263" s="1" t="n">
        <f aca="false">RANDBETWEEN(1,5)</f>
        <v>3</v>
      </c>
      <c r="F263" s="1" t="str">
        <f aca="true">TEXT(RAND()*("2021-05-30 23:59:59"-"2021-05-11 00:00:00")+"2021-05-11 00:00:00","DD/MM/YYYY HH:MM:SS")</f>
        <v>15/05/2021 15:26:22</v>
      </c>
    </row>
    <row r="264" customFormat="false" ht="17.35" hidden="false" customHeight="false" outlineLevel="0" collapsed="false">
      <c r="A264" s="1" t="s">
        <v>268</v>
      </c>
      <c r="B264" s="2" t="n">
        <f aca="false">RANDBETWEEN(200000000000,999999999999)</f>
        <v>995640305949</v>
      </c>
      <c r="C264" s="1" t="n">
        <f aca="false">RANDBETWEEN(9000000000,9999999999)</f>
        <v>9489573736</v>
      </c>
      <c r="D264" s="3" t="str">
        <f aca="true">TEXT(RAND()*("2003-05-10 23:59:59"-"1920-01-01 00:00:00")+"1920-01-01 00:00:00","DD/MM/YYYY")</f>
        <v>27/02/1987</v>
      </c>
      <c r="E264" s="1" t="n">
        <f aca="false">RANDBETWEEN(1,5)</f>
        <v>1</v>
      </c>
      <c r="F264" s="1" t="str">
        <f aca="true">TEXT(RAND()*("2021-05-30 23:59:59"-"2021-05-11 00:00:00")+"2021-05-11 00:00:00","DD/MM/YYYY HH:MM:SS")</f>
        <v>24/05/2021 15:33:37</v>
      </c>
    </row>
    <row r="265" customFormat="false" ht="17.35" hidden="false" customHeight="false" outlineLevel="0" collapsed="false">
      <c r="A265" s="1" t="s">
        <v>269</v>
      </c>
      <c r="B265" s="2" t="n">
        <f aca="false">RANDBETWEEN(200000000000,999999999999)</f>
        <v>662896880243</v>
      </c>
      <c r="C265" s="1" t="n">
        <f aca="false">RANDBETWEEN(9000000000,9999999999)</f>
        <v>9944609754</v>
      </c>
      <c r="D265" s="3" t="str">
        <f aca="true">TEXT(RAND()*("2003-05-10 23:59:59"-"1920-01-01 00:00:00")+"1920-01-01 00:00:00","DD/MM/YYYY")</f>
        <v>08/11/1922</v>
      </c>
      <c r="E265" s="1" t="n">
        <f aca="false">RANDBETWEEN(1,5)</f>
        <v>2</v>
      </c>
      <c r="F265" s="1" t="str">
        <f aca="true">TEXT(RAND()*("2021-05-30 23:59:59"-"2021-05-11 00:00:00")+"2021-05-11 00:00:00","DD/MM/YYYY HH:MM:SS")</f>
        <v>27/05/2021 11:59:35</v>
      </c>
    </row>
    <row r="266" customFormat="false" ht="17.35" hidden="false" customHeight="false" outlineLevel="0" collapsed="false">
      <c r="A266" s="1" t="s">
        <v>270</v>
      </c>
      <c r="B266" s="2" t="n">
        <f aca="false">RANDBETWEEN(200000000000,999999999999)</f>
        <v>371253602527</v>
      </c>
      <c r="C266" s="1" t="n">
        <f aca="false">RANDBETWEEN(9000000000,9999999999)</f>
        <v>9276976796</v>
      </c>
      <c r="D266" s="3" t="str">
        <f aca="true">TEXT(RAND()*("2003-05-10 23:59:59"-"1920-01-01 00:00:00")+"1920-01-01 00:00:00","DD/MM/YYYY")</f>
        <v>12/06/1998</v>
      </c>
      <c r="E266" s="1" t="n">
        <f aca="false">RANDBETWEEN(1,5)</f>
        <v>5</v>
      </c>
      <c r="F266" s="1" t="str">
        <f aca="true">TEXT(RAND()*("2021-05-30 23:59:59"-"2021-05-11 00:00:00")+"2021-05-11 00:00:00","DD/MM/YYYY HH:MM:SS")</f>
        <v>26/05/2021 06:53:11</v>
      </c>
    </row>
    <row r="267" customFormat="false" ht="17.35" hidden="false" customHeight="false" outlineLevel="0" collapsed="false">
      <c r="A267" s="1" t="s">
        <v>271</v>
      </c>
      <c r="B267" s="2" t="n">
        <f aca="false">RANDBETWEEN(200000000000,999999999999)</f>
        <v>950596121149</v>
      </c>
      <c r="C267" s="1" t="n">
        <f aca="false">RANDBETWEEN(9000000000,9999999999)</f>
        <v>9697034110</v>
      </c>
      <c r="D267" s="3" t="str">
        <f aca="true">TEXT(RAND()*("2003-05-10 23:59:59"-"1920-01-01 00:00:00")+"1920-01-01 00:00:00","DD/MM/YYYY")</f>
        <v>04/11/1990</v>
      </c>
      <c r="E267" s="1" t="n">
        <f aca="false">RANDBETWEEN(1,5)</f>
        <v>3</v>
      </c>
      <c r="F267" s="1" t="str">
        <f aca="true">TEXT(RAND()*("2021-05-30 23:59:59"-"2021-05-11 00:00:00")+"2021-05-11 00:00:00","DD/MM/YYYY HH:MM:SS")</f>
        <v>29/05/2021 08:29:34</v>
      </c>
    </row>
    <row r="268" customFormat="false" ht="17.35" hidden="false" customHeight="false" outlineLevel="0" collapsed="false">
      <c r="A268" s="1" t="s">
        <v>272</v>
      </c>
      <c r="B268" s="2" t="n">
        <f aca="false">RANDBETWEEN(200000000000,999999999999)</f>
        <v>581015268626</v>
      </c>
      <c r="C268" s="1" t="n">
        <f aca="false">RANDBETWEEN(9000000000,9999999999)</f>
        <v>9586479929</v>
      </c>
      <c r="D268" s="3" t="str">
        <f aca="true">TEXT(RAND()*("2003-05-10 23:59:59"-"1920-01-01 00:00:00")+"1920-01-01 00:00:00","DD/MM/YYYY")</f>
        <v>01/12/1957</v>
      </c>
      <c r="E268" s="1" t="n">
        <f aca="false">RANDBETWEEN(1,5)</f>
        <v>1</v>
      </c>
      <c r="F268" s="1" t="str">
        <f aca="true">TEXT(RAND()*("2021-05-30 23:59:59"-"2021-05-11 00:00:00")+"2021-05-11 00:00:00","DD/MM/YYYY HH:MM:SS")</f>
        <v>27/05/2021 05:01:18</v>
      </c>
    </row>
    <row r="269" customFormat="false" ht="17.35" hidden="false" customHeight="false" outlineLevel="0" collapsed="false">
      <c r="A269" s="1" t="s">
        <v>273</v>
      </c>
      <c r="B269" s="2" t="n">
        <f aca="false">RANDBETWEEN(200000000000,999999999999)</f>
        <v>305337140350</v>
      </c>
      <c r="C269" s="1" t="n">
        <f aca="false">RANDBETWEEN(9000000000,9999999999)</f>
        <v>9359888622</v>
      </c>
      <c r="D269" s="3" t="str">
        <f aca="true">TEXT(RAND()*("2003-05-10 23:59:59"-"1920-01-01 00:00:00")+"1920-01-01 00:00:00","DD/MM/YYYY")</f>
        <v>22/06/1924</v>
      </c>
      <c r="E269" s="1" t="n">
        <f aca="false">RANDBETWEEN(1,5)</f>
        <v>2</v>
      </c>
      <c r="F269" s="1" t="str">
        <f aca="true">TEXT(RAND()*("2021-05-30 23:59:59"-"2021-05-11 00:00:00")+"2021-05-11 00:00:00","DD/MM/YYYY HH:MM:SS")</f>
        <v>21/05/2021 18:34:29</v>
      </c>
    </row>
    <row r="270" customFormat="false" ht="17.35" hidden="false" customHeight="false" outlineLevel="0" collapsed="false">
      <c r="A270" s="1" t="s">
        <v>274</v>
      </c>
      <c r="B270" s="2" t="n">
        <f aca="false">RANDBETWEEN(200000000000,999999999999)</f>
        <v>363277685805</v>
      </c>
      <c r="C270" s="1" t="n">
        <f aca="false">RANDBETWEEN(9000000000,9999999999)</f>
        <v>9777125519</v>
      </c>
      <c r="D270" s="3" t="str">
        <f aca="true">TEXT(RAND()*("2003-05-10 23:59:59"-"1920-01-01 00:00:00")+"1920-01-01 00:00:00","DD/MM/YYYY")</f>
        <v>04/11/1997</v>
      </c>
      <c r="E270" s="1" t="n">
        <f aca="false">RANDBETWEEN(1,5)</f>
        <v>3</v>
      </c>
      <c r="F270" s="1" t="str">
        <f aca="true">TEXT(RAND()*("2021-05-30 23:59:59"-"2021-05-11 00:00:00")+"2021-05-11 00:00:00","DD/MM/YYYY HH:MM:SS")</f>
        <v>14/05/2021 17:53:26</v>
      </c>
    </row>
    <row r="271" customFormat="false" ht="17.35" hidden="false" customHeight="false" outlineLevel="0" collapsed="false">
      <c r="A271" s="1" t="s">
        <v>275</v>
      </c>
      <c r="B271" s="2" t="n">
        <f aca="false">RANDBETWEEN(200000000000,999999999999)</f>
        <v>852367364322</v>
      </c>
      <c r="C271" s="1" t="n">
        <f aca="false">RANDBETWEEN(9000000000,9999999999)</f>
        <v>9543689763</v>
      </c>
      <c r="D271" s="3" t="str">
        <f aca="true">TEXT(RAND()*("2003-05-10 23:59:59"-"1920-01-01 00:00:00")+"1920-01-01 00:00:00","DD/MM/YYYY")</f>
        <v>01/06/1932</v>
      </c>
      <c r="E271" s="1" t="n">
        <f aca="false">RANDBETWEEN(1,5)</f>
        <v>3</v>
      </c>
      <c r="F271" s="1" t="str">
        <f aca="true">TEXT(RAND()*("2021-05-30 23:59:59"-"2021-05-11 00:00:00")+"2021-05-11 00:00:00","DD/MM/YYYY HH:MM:SS")</f>
        <v>23/05/2021 14:53:21</v>
      </c>
    </row>
    <row r="272" customFormat="false" ht="17.35" hidden="false" customHeight="false" outlineLevel="0" collapsed="false">
      <c r="A272" s="1" t="s">
        <v>276</v>
      </c>
      <c r="B272" s="2" t="n">
        <f aca="false">RANDBETWEEN(200000000000,999999999999)</f>
        <v>899179584679</v>
      </c>
      <c r="C272" s="1" t="n">
        <f aca="false">RANDBETWEEN(9000000000,9999999999)</f>
        <v>9315469443</v>
      </c>
      <c r="D272" s="3" t="str">
        <f aca="true">TEXT(RAND()*("2003-05-10 23:59:59"-"1920-01-01 00:00:00")+"1920-01-01 00:00:00","DD/MM/YYYY")</f>
        <v>20/09/1956</v>
      </c>
      <c r="E272" s="1" t="n">
        <f aca="false">RANDBETWEEN(1,5)</f>
        <v>4</v>
      </c>
      <c r="F272" s="1" t="str">
        <f aca="true">TEXT(RAND()*("2021-05-30 23:59:59"-"2021-05-11 00:00:00")+"2021-05-11 00:00:00","DD/MM/YYYY HH:MM:SS")</f>
        <v>13/05/2021 05:51:57</v>
      </c>
    </row>
    <row r="273" customFormat="false" ht="17.35" hidden="false" customHeight="false" outlineLevel="0" collapsed="false">
      <c r="A273" s="1" t="s">
        <v>277</v>
      </c>
      <c r="B273" s="2" t="n">
        <f aca="false">RANDBETWEEN(200000000000,999999999999)</f>
        <v>310794034355</v>
      </c>
      <c r="C273" s="1" t="n">
        <f aca="false">RANDBETWEEN(9000000000,9999999999)</f>
        <v>9503800613</v>
      </c>
      <c r="D273" s="3" t="str">
        <f aca="true">TEXT(RAND()*("2003-05-10 23:59:59"-"1920-01-01 00:00:00")+"1920-01-01 00:00:00","DD/MM/YYYY")</f>
        <v>30/12/1973</v>
      </c>
      <c r="E273" s="1" t="n">
        <f aca="false">RANDBETWEEN(1,5)</f>
        <v>3</v>
      </c>
      <c r="F273" s="1" t="str">
        <f aca="true">TEXT(RAND()*("2021-05-30 23:59:59"-"2021-05-11 00:00:00")+"2021-05-11 00:00:00","DD/MM/YYYY HH:MM:SS")</f>
        <v>20/05/2021 08:14:30</v>
      </c>
    </row>
    <row r="274" customFormat="false" ht="17.35" hidden="false" customHeight="false" outlineLevel="0" collapsed="false">
      <c r="A274" s="1" t="s">
        <v>278</v>
      </c>
      <c r="B274" s="2" t="n">
        <f aca="false">RANDBETWEEN(200000000000,999999999999)</f>
        <v>794100798654</v>
      </c>
      <c r="C274" s="1" t="n">
        <f aca="false">RANDBETWEEN(9000000000,9999999999)</f>
        <v>9617722805</v>
      </c>
      <c r="D274" s="3" t="str">
        <f aca="true">TEXT(RAND()*("2003-05-10 23:59:59"-"1920-01-01 00:00:00")+"1920-01-01 00:00:00","DD/MM/YYYY")</f>
        <v>16/07/1932</v>
      </c>
      <c r="E274" s="1" t="n">
        <f aca="false">RANDBETWEEN(1,5)</f>
        <v>2</v>
      </c>
      <c r="F274" s="1" t="str">
        <f aca="true">TEXT(RAND()*("2021-05-30 23:59:59"-"2021-05-11 00:00:00")+"2021-05-11 00:00:00","DD/MM/YYYY HH:MM:SS")</f>
        <v>26/05/2021 12:19:34</v>
      </c>
    </row>
    <row r="275" customFormat="false" ht="17.35" hidden="false" customHeight="false" outlineLevel="0" collapsed="false">
      <c r="A275" s="1" t="s">
        <v>279</v>
      </c>
      <c r="B275" s="2" t="n">
        <f aca="false">RANDBETWEEN(200000000000,999999999999)</f>
        <v>570391079182</v>
      </c>
      <c r="C275" s="1" t="n">
        <f aca="false">RANDBETWEEN(9000000000,9999999999)</f>
        <v>9005178926</v>
      </c>
      <c r="D275" s="3" t="str">
        <f aca="true">TEXT(RAND()*("2003-05-10 23:59:59"-"1920-01-01 00:00:00")+"1920-01-01 00:00:00","DD/MM/YYYY")</f>
        <v>19/10/1967</v>
      </c>
      <c r="E275" s="1" t="n">
        <f aca="false">RANDBETWEEN(1,5)</f>
        <v>3</v>
      </c>
      <c r="F275" s="1" t="str">
        <f aca="true">TEXT(RAND()*("2021-05-30 23:59:59"-"2021-05-11 00:00:00")+"2021-05-11 00:00:00","DD/MM/YYYY HH:MM:SS")</f>
        <v>26/05/2021 15:18:42</v>
      </c>
    </row>
    <row r="276" customFormat="false" ht="17.35" hidden="false" customHeight="false" outlineLevel="0" collapsed="false">
      <c r="A276" s="1" t="s">
        <v>280</v>
      </c>
      <c r="B276" s="2" t="n">
        <f aca="false">RANDBETWEEN(200000000000,999999999999)</f>
        <v>840446901322</v>
      </c>
      <c r="C276" s="1" t="n">
        <f aca="false">RANDBETWEEN(9000000000,9999999999)</f>
        <v>9068564770</v>
      </c>
      <c r="D276" s="3" t="str">
        <f aca="true">TEXT(RAND()*("2003-05-10 23:59:59"-"1920-01-01 00:00:00")+"1920-01-01 00:00:00","DD/MM/YYYY")</f>
        <v>15/03/1923</v>
      </c>
      <c r="E276" s="1" t="n">
        <f aca="false">RANDBETWEEN(1,5)</f>
        <v>5</v>
      </c>
      <c r="F276" s="1" t="str">
        <f aca="true">TEXT(RAND()*("2021-05-30 23:59:59"-"2021-05-11 00:00:00")+"2021-05-11 00:00:00","DD/MM/YYYY HH:MM:SS")</f>
        <v>27/05/2021 04:39:25</v>
      </c>
    </row>
    <row r="277" customFormat="false" ht="17.35" hidden="false" customHeight="false" outlineLevel="0" collapsed="false">
      <c r="A277" s="1" t="s">
        <v>281</v>
      </c>
      <c r="B277" s="2" t="n">
        <f aca="false">RANDBETWEEN(200000000000,999999999999)</f>
        <v>789936321620</v>
      </c>
      <c r="C277" s="1" t="n">
        <f aca="false">RANDBETWEEN(9000000000,9999999999)</f>
        <v>9172417827</v>
      </c>
      <c r="D277" s="3" t="str">
        <f aca="true">TEXT(RAND()*("2003-05-10 23:59:59"-"1920-01-01 00:00:00")+"1920-01-01 00:00:00","DD/MM/YYYY")</f>
        <v>23/01/1981</v>
      </c>
      <c r="E277" s="1" t="n">
        <f aca="false">RANDBETWEEN(1,5)</f>
        <v>5</v>
      </c>
      <c r="F277" s="1" t="str">
        <f aca="true">TEXT(RAND()*("2021-05-30 23:59:59"-"2021-05-11 00:00:00")+"2021-05-11 00:00:00","DD/MM/YYYY HH:MM:SS")</f>
        <v>21/05/2021 21:48:05</v>
      </c>
    </row>
    <row r="278" customFormat="false" ht="17.35" hidden="false" customHeight="false" outlineLevel="0" collapsed="false">
      <c r="A278" s="1" t="s">
        <v>282</v>
      </c>
      <c r="B278" s="2" t="n">
        <f aca="false">RANDBETWEEN(200000000000,999999999999)</f>
        <v>264812926599</v>
      </c>
      <c r="C278" s="1" t="n">
        <f aca="false">RANDBETWEEN(9000000000,9999999999)</f>
        <v>9987913159</v>
      </c>
      <c r="D278" s="3" t="str">
        <f aca="true">TEXT(RAND()*("2003-05-10 23:59:59"-"1920-01-01 00:00:00")+"1920-01-01 00:00:00","DD/MM/YYYY")</f>
        <v>14/08/1989</v>
      </c>
      <c r="E278" s="1" t="n">
        <f aca="false">RANDBETWEEN(1,5)</f>
        <v>1</v>
      </c>
      <c r="F278" s="1" t="str">
        <f aca="true">TEXT(RAND()*("2021-05-30 23:59:59"-"2021-05-11 00:00:00")+"2021-05-11 00:00:00","DD/MM/YYYY HH:MM:SS")</f>
        <v>15/05/2021 13:27:07</v>
      </c>
    </row>
    <row r="279" customFormat="false" ht="17.35" hidden="false" customHeight="false" outlineLevel="0" collapsed="false">
      <c r="A279" s="1" t="s">
        <v>283</v>
      </c>
      <c r="B279" s="2" t="n">
        <f aca="false">RANDBETWEEN(200000000000,999999999999)</f>
        <v>208736201526</v>
      </c>
      <c r="C279" s="1" t="n">
        <f aca="false">RANDBETWEEN(9000000000,9999999999)</f>
        <v>9935947347</v>
      </c>
      <c r="D279" s="3" t="str">
        <f aca="true">TEXT(RAND()*("2003-05-10 23:59:59"-"1920-01-01 00:00:00")+"1920-01-01 00:00:00","DD/MM/YYYY")</f>
        <v>11/04/1990</v>
      </c>
      <c r="E279" s="1" t="n">
        <f aca="false">RANDBETWEEN(1,5)</f>
        <v>3</v>
      </c>
      <c r="F279" s="1" t="str">
        <f aca="true">TEXT(RAND()*("2021-05-30 23:59:59"-"2021-05-11 00:00:00")+"2021-05-11 00:00:00","DD/MM/YYYY HH:MM:SS")</f>
        <v>17/05/2021 06:52:54</v>
      </c>
    </row>
    <row r="280" customFormat="false" ht="17.35" hidden="false" customHeight="false" outlineLevel="0" collapsed="false">
      <c r="A280" s="1" t="s">
        <v>284</v>
      </c>
      <c r="B280" s="2" t="n">
        <f aca="false">RANDBETWEEN(200000000000,999999999999)</f>
        <v>209867563163</v>
      </c>
      <c r="C280" s="1" t="n">
        <f aca="false">RANDBETWEEN(9000000000,9999999999)</f>
        <v>9490872897</v>
      </c>
      <c r="D280" s="3" t="str">
        <f aca="true">TEXT(RAND()*("2003-05-10 23:59:59"-"1920-01-01 00:00:00")+"1920-01-01 00:00:00","DD/MM/YYYY")</f>
        <v>08/08/1961</v>
      </c>
      <c r="E280" s="1" t="n">
        <f aca="false">RANDBETWEEN(1,5)</f>
        <v>5</v>
      </c>
      <c r="F280" s="1" t="str">
        <f aca="true">TEXT(RAND()*("2021-05-30 23:59:59"-"2021-05-11 00:00:00")+"2021-05-11 00:00:00","DD/MM/YYYY HH:MM:SS")</f>
        <v>25/05/2021 16:04:45</v>
      </c>
    </row>
    <row r="281" customFormat="false" ht="17.35" hidden="false" customHeight="false" outlineLevel="0" collapsed="false">
      <c r="A281" s="1" t="s">
        <v>285</v>
      </c>
      <c r="B281" s="2" t="n">
        <f aca="false">RANDBETWEEN(200000000000,999999999999)</f>
        <v>726197365078</v>
      </c>
      <c r="C281" s="1" t="n">
        <f aca="false">RANDBETWEEN(9000000000,9999999999)</f>
        <v>9576249323</v>
      </c>
      <c r="D281" s="3" t="str">
        <f aca="true">TEXT(RAND()*("2003-05-10 23:59:59"-"1920-01-01 00:00:00")+"1920-01-01 00:00:00","DD/MM/YYYY")</f>
        <v>24/07/1939</v>
      </c>
      <c r="E281" s="1" t="n">
        <f aca="false">RANDBETWEEN(1,5)</f>
        <v>2</v>
      </c>
      <c r="F281" s="1" t="str">
        <f aca="true">TEXT(RAND()*("2021-05-30 23:59:59"-"2021-05-11 00:00:00")+"2021-05-11 00:00:00","DD/MM/YYYY HH:MM:SS")</f>
        <v>21/05/2021 13:22:19</v>
      </c>
    </row>
    <row r="282" customFormat="false" ht="17.35" hidden="false" customHeight="false" outlineLevel="0" collapsed="false">
      <c r="A282" s="1" t="s">
        <v>286</v>
      </c>
      <c r="B282" s="2" t="n">
        <f aca="false">RANDBETWEEN(200000000000,999999999999)</f>
        <v>334922641401</v>
      </c>
      <c r="C282" s="1" t="n">
        <f aca="false">RANDBETWEEN(9000000000,9999999999)</f>
        <v>9198091579</v>
      </c>
      <c r="D282" s="3" t="str">
        <f aca="true">TEXT(RAND()*("2003-05-10 23:59:59"-"1920-01-01 00:00:00")+"1920-01-01 00:00:00","DD/MM/YYYY")</f>
        <v>21/06/1977</v>
      </c>
      <c r="E282" s="1" t="n">
        <f aca="false">RANDBETWEEN(1,5)</f>
        <v>2</v>
      </c>
      <c r="F282" s="1" t="str">
        <f aca="true">TEXT(RAND()*("2021-05-30 23:59:59"-"2021-05-11 00:00:00")+"2021-05-11 00:00:00","DD/MM/YYYY HH:MM:SS")</f>
        <v>21/05/2021 15:05:53</v>
      </c>
    </row>
    <row r="283" customFormat="false" ht="17.35" hidden="false" customHeight="false" outlineLevel="0" collapsed="false">
      <c r="A283" s="1" t="s">
        <v>287</v>
      </c>
      <c r="B283" s="2" t="n">
        <f aca="false">RANDBETWEEN(200000000000,999999999999)</f>
        <v>315612402225</v>
      </c>
      <c r="C283" s="1" t="n">
        <f aca="false">RANDBETWEEN(9000000000,9999999999)</f>
        <v>9463485635</v>
      </c>
      <c r="D283" s="3" t="str">
        <f aca="true">TEXT(RAND()*("2003-05-10 23:59:59"-"1920-01-01 00:00:00")+"1920-01-01 00:00:00","DD/MM/YYYY")</f>
        <v>22/02/1950</v>
      </c>
      <c r="E283" s="1" t="n">
        <f aca="false">RANDBETWEEN(1,5)</f>
        <v>3</v>
      </c>
      <c r="F283" s="1" t="str">
        <f aca="true">TEXT(RAND()*("2021-05-30 23:59:59"-"2021-05-11 00:00:00")+"2021-05-11 00:00:00","DD/MM/YYYY HH:MM:SS")</f>
        <v>22/05/2021 10:03:31</v>
      </c>
    </row>
    <row r="284" customFormat="false" ht="17.35" hidden="false" customHeight="false" outlineLevel="0" collapsed="false">
      <c r="A284" s="1" t="s">
        <v>288</v>
      </c>
      <c r="B284" s="2" t="n">
        <f aca="false">RANDBETWEEN(200000000000,999999999999)</f>
        <v>715588873879</v>
      </c>
      <c r="C284" s="1" t="n">
        <f aca="false">RANDBETWEEN(9000000000,9999999999)</f>
        <v>9589467393</v>
      </c>
      <c r="D284" s="3" t="str">
        <f aca="true">TEXT(RAND()*("2003-05-10 23:59:59"-"1920-01-01 00:00:00")+"1920-01-01 00:00:00","DD/MM/YYYY")</f>
        <v>07/05/1987</v>
      </c>
      <c r="E284" s="1" t="n">
        <f aca="false">RANDBETWEEN(1,5)</f>
        <v>5</v>
      </c>
      <c r="F284" s="1" t="str">
        <f aca="true">TEXT(RAND()*("2021-05-30 23:59:59"-"2021-05-11 00:00:00")+"2021-05-11 00:00:00","DD/MM/YYYY HH:MM:SS")</f>
        <v>27/05/2021 14:56:38</v>
      </c>
    </row>
    <row r="285" customFormat="false" ht="17.35" hidden="false" customHeight="false" outlineLevel="0" collapsed="false">
      <c r="A285" s="1" t="s">
        <v>289</v>
      </c>
      <c r="B285" s="2" t="n">
        <f aca="false">RANDBETWEEN(200000000000,999999999999)</f>
        <v>555089736214</v>
      </c>
      <c r="C285" s="1" t="n">
        <f aca="false">RANDBETWEEN(9000000000,9999999999)</f>
        <v>9611629996</v>
      </c>
      <c r="D285" s="3" t="str">
        <f aca="true">TEXT(RAND()*("2003-05-10 23:59:59"-"1920-01-01 00:00:00")+"1920-01-01 00:00:00","DD/MM/YYYY")</f>
        <v>13/02/1996</v>
      </c>
      <c r="E285" s="1" t="n">
        <f aca="false">RANDBETWEEN(1,5)</f>
        <v>5</v>
      </c>
      <c r="F285" s="1" t="str">
        <f aca="true">TEXT(RAND()*("2021-05-30 23:59:59"-"2021-05-11 00:00:00")+"2021-05-11 00:00:00","DD/MM/YYYY HH:MM:SS")</f>
        <v>19/05/2021 05:20:21</v>
      </c>
    </row>
    <row r="286" customFormat="false" ht="17.35" hidden="false" customHeight="false" outlineLevel="0" collapsed="false">
      <c r="A286" s="1" t="s">
        <v>290</v>
      </c>
      <c r="B286" s="2" t="n">
        <f aca="false">RANDBETWEEN(200000000000,999999999999)</f>
        <v>422130461573</v>
      </c>
      <c r="C286" s="1" t="n">
        <f aca="false">RANDBETWEEN(9000000000,9999999999)</f>
        <v>9518338217</v>
      </c>
      <c r="D286" s="3" t="str">
        <f aca="true">TEXT(RAND()*("2003-05-10 23:59:59"-"1920-01-01 00:00:00")+"1920-01-01 00:00:00","DD/MM/YYYY")</f>
        <v>11/11/1955</v>
      </c>
      <c r="E286" s="1" t="n">
        <f aca="false">RANDBETWEEN(1,5)</f>
        <v>4</v>
      </c>
      <c r="F286" s="1" t="str">
        <f aca="true">TEXT(RAND()*("2021-05-30 23:59:59"-"2021-05-11 00:00:00")+"2021-05-11 00:00:00","DD/MM/YYYY HH:MM:SS")</f>
        <v>13/05/2021 22:05:44</v>
      </c>
    </row>
    <row r="287" customFormat="false" ht="17.35" hidden="false" customHeight="false" outlineLevel="0" collapsed="false">
      <c r="A287" s="1" t="s">
        <v>291</v>
      </c>
      <c r="B287" s="2" t="n">
        <f aca="false">RANDBETWEEN(200000000000,999999999999)</f>
        <v>859771315931</v>
      </c>
      <c r="C287" s="1" t="n">
        <f aca="false">RANDBETWEEN(9000000000,9999999999)</f>
        <v>9315215825</v>
      </c>
      <c r="D287" s="3" t="str">
        <f aca="true">TEXT(RAND()*("2003-05-10 23:59:59"-"1920-01-01 00:00:00")+"1920-01-01 00:00:00","DD/MM/YYYY")</f>
        <v>14/10/1925</v>
      </c>
      <c r="E287" s="1" t="n">
        <f aca="false">RANDBETWEEN(1,5)</f>
        <v>1</v>
      </c>
      <c r="F287" s="1" t="str">
        <f aca="true">TEXT(RAND()*("2021-05-30 23:59:59"-"2021-05-11 00:00:00")+"2021-05-11 00:00:00","DD/MM/YYYY HH:MM:SS")</f>
        <v>12/05/2021 21:35:37</v>
      </c>
    </row>
    <row r="288" customFormat="false" ht="17.35" hidden="false" customHeight="false" outlineLevel="0" collapsed="false">
      <c r="A288" s="1" t="s">
        <v>292</v>
      </c>
      <c r="B288" s="2" t="n">
        <f aca="false">RANDBETWEEN(200000000000,999999999999)</f>
        <v>816883288721</v>
      </c>
      <c r="C288" s="1" t="n">
        <f aca="false">RANDBETWEEN(9000000000,9999999999)</f>
        <v>9315247171</v>
      </c>
      <c r="D288" s="3" t="str">
        <f aca="true">TEXT(RAND()*("2003-05-10 23:59:59"-"1920-01-01 00:00:00")+"1920-01-01 00:00:00","DD/MM/YYYY")</f>
        <v>09/05/1934</v>
      </c>
      <c r="E288" s="1" t="n">
        <f aca="false">RANDBETWEEN(1,5)</f>
        <v>4</v>
      </c>
      <c r="F288" s="1" t="str">
        <f aca="true">TEXT(RAND()*("2021-05-30 23:59:59"-"2021-05-11 00:00:00")+"2021-05-11 00:00:00","DD/MM/YYYY HH:MM:SS")</f>
        <v>26/05/2021 19:31:46</v>
      </c>
    </row>
    <row r="289" customFormat="false" ht="17.35" hidden="false" customHeight="false" outlineLevel="0" collapsed="false">
      <c r="A289" s="1" t="s">
        <v>293</v>
      </c>
      <c r="B289" s="2" t="n">
        <f aca="false">RANDBETWEEN(200000000000,999999999999)</f>
        <v>782434768341</v>
      </c>
      <c r="C289" s="1" t="n">
        <f aca="false">RANDBETWEEN(9000000000,9999999999)</f>
        <v>9199267901</v>
      </c>
      <c r="D289" s="3" t="str">
        <f aca="true">TEXT(RAND()*("2003-05-10 23:59:59"-"1920-01-01 00:00:00")+"1920-01-01 00:00:00","DD/MM/YYYY")</f>
        <v>04/12/1931</v>
      </c>
      <c r="E289" s="1" t="n">
        <f aca="false">RANDBETWEEN(1,5)</f>
        <v>3</v>
      </c>
      <c r="F289" s="1" t="str">
        <f aca="true">TEXT(RAND()*("2021-05-30 23:59:59"-"2021-05-11 00:00:00")+"2021-05-11 00:00:00","DD/MM/YYYY HH:MM:SS")</f>
        <v>30/05/2021 07:27:41</v>
      </c>
    </row>
    <row r="290" customFormat="false" ht="17.35" hidden="false" customHeight="false" outlineLevel="0" collapsed="false">
      <c r="A290" s="1" t="s">
        <v>294</v>
      </c>
      <c r="B290" s="2" t="n">
        <f aca="false">RANDBETWEEN(200000000000,999999999999)</f>
        <v>773377726059</v>
      </c>
      <c r="C290" s="1" t="n">
        <f aca="false">RANDBETWEEN(9000000000,9999999999)</f>
        <v>9833628483</v>
      </c>
      <c r="D290" s="3" t="str">
        <f aca="true">TEXT(RAND()*("2003-05-10 23:59:59"-"1920-01-01 00:00:00")+"1920-01-01 00:00:00","DD/MM/YYYY")</f>
        <v>16/12/1998</v>
      </c>
      <c r="E290" s="1" t="n">
        <f aca="false">RANDBETWEEN(1,5)</f>
        <v>4</v>
      </c>
      <c r="F290" s="1" t="str">
        <f aca="true">TEXT(RAND()*("2021-05-30 23:59:59"-"2021-05-11 00:00:00")+"2021-05-11 00:00:00","DD/MM/YYYY HH:MM:SS")</f>
        <v>24/05/2021 05:41:12</v>
      </c>
    </row>
    <row r="291" customFormat="false" ht="17.35" hidden="false" customHeight="false" outlineLevel="0" collapsed="false">
      <c r="A291" s="1" t="s">
        <v>295</v>
      </c>
      <c r="B291" s="2" t="n">
        <f aca="false">RANDBETWEEN(200000000000,999999999999)</f>
        <v>731648440522</v>
      </c>
      <c r="C291" s="1" t="n">
        <f aca="false">RANDBETWEEN(9000000000,9999999999)</f>
        <v>9854060244</v>
      </c>
      <c r="D291" s="3" t="str">
        <f aca="true">TEXT(RAND()*("2003-05-10 23:59:59"-"1920-01-01 00:00:00")+"1920-01-01 00:00:00","DD/MM/YYYY")</f>
        <v>02/09/1987</v>
      </c>
      <c r="E291" s="1" t="n">
        <f aca="false">RANDBETWEEN(1,5)</f>
        <v>5</v>
      </c>
      <c r="F291" s="1" t="str">
        <f aca="true">TEXT(RAND()*("2021-05-30 23:59:59"-"2021-05-11 00:00:00")+"2021-05-11 00:00:00","DD/MM/YYYY HH:MM:SS")</f>
        <v>11/05/2021 09:59:02</v>
      </c>
    </row>
    <row r="292" customFormat="false" ht="17.35" hidden="false" customHeight="false" outlineLevel="0" collapsed="false">
      <c r="A292" s="1" t="s">
        <v>296</v>
      </c>
      <c r="B292" s="2" t="n">
        <f aca="false">RANDBETWEEN(200000000000,999999999999)</f>
        <v>861531188077</v>
      </c>
      <c r="C292" s="1" t="n">
        <f aca="false">RANDBETWEEN(9000000000,9999999999)</f>
        <v>9587409999</v>
      </c>
      <c r="D292" s="3" t="str">
        <f aca="true">TEXT(RAND()*("2003-05-10 23:59:59"-"1920-01-01 00:00:00")+"1920-01-01 00:00:00","DD/MM/YYYY")</f>
        <v>27/07/1977</v>
      </c>
      <c r="E292" s="1" t="n">
        <f aca="false">RANDBETWEEN(1,5)</f>
        <v>1</v>
      </c>
      <c r="F292" s="1" t="str">
        <f aca="true">TEXT(RAND()*("2021-05-30 23:59:59"-"2021-05-11 00:00:00")+"2021-05-11 00:00:00","DD/MM/YYYY HH:MM:SS")</f>
        <v>23/05/2021 15:48:06</v>
      </c>
    </row>
    <row r="293" customFormat="false" ht="17.35" hidden="false" customHeight="false" outlineLevel="0" collapsed="false">
      <c r="A293" s="1" t="s">
        <v>297</v>
      </c>
      <c r="B293" s="2" t="n">
        <f aca="false">RANDBETWEEN(200000000000,999999999999)</f>
        <v>764175198712</v>
      </c>
      <c r="C293" s="1" t="n">
        <f aca="false">RANDBETWEEN(9000000000,9999999999)</f>
        <v>9121524186</v>
      </c>
      <c r="D293" s="3" t="str">
        <f aca="true">TEXT(RAND()*("2003-05-10 23:59:59"-"1920-01-01 00:00:00")+"1920-01-01 00:00:00","DD/MM/YYYY")</f>
        <v>26/02/1922</v>
      </c>
      <c r="E293" s="1" t="n">
        <f aca="false">RANDBETWEEN(1,5)</f>
        <v>4</v>
      </c>
      <c r="F293" s="1" t="str">
        <f aca="true">TEXT(RAND()*("2021-05-30 23:59:59"-"2021-05-11 00:00:00")+"2021-05-11 00:00:00","DD/MM/YYYY HH:MM:SS")</f>
        <v>26/05/2021 13:12:01</v>
      </c>
    </row>
    <row r="294" customFormat="false" ht="17.35" hidden="false" customHeight="false" outlineLevel="0" collapsed="false">
      <c r="A294" s="1" t="s">
        <v>298</v>
      </c>
      <c r="B294" s="2" t="n">
        <f aca="false">RANDBETWEEN(200000000000,999999999999)</f>
        <v>933368556702</v>
      </c>
      <c r="C294" s="1" t="n">
        <f aca="false">RANDBETWEEN(9000000000,9999999999)</f>
        <v>9501830215</v>
      </c>
      <c r="D294" s="3" t="str">
        <f aca="true">TEXT(RAND()*("2003-05-10 23:59:59"-"1920-01-01 00:00:00")+"1920-01-01 00:00:00","DD/MM/YYYY")</f>
        <v>26/02/1929</v>
      </c>
      <c r="E294" s="1" t="n">
        <f aca="false">RANDBETWEEN(1,5)</f>
        <v>5</v>
      </c>
      <c r="F294" s="1" t="str">
        <f aca="true">TEXT(RAND()*("2021-05-30 23:59:59"-"2021-05-11 00:00:00")+"2021-05-11 00:00:00","DD/MM/YYYY HH:MM:SS")</f>
        <v>17/05/2021 19:53:31</v>
      </c>
    </row>
    <row r="295" customFormat="false" ht="17.35" hidden="false" customHeight="false" outlineLevel="0" collapsed="false">
      <c r="A295" s="1" t="s">
        <v>299</v>
      </c>
      <c r="B295" s="2" t="n">
        <f aca="false">RANDBETWEEN(200000000000,999999999999)</f>
        <v>517242165381</v>
      </c>
      <c r="C295" s="1" t="n">
        <f aca="false">RANDBETWEEN(9000000000,9999999999)</f>
        <v>9359796976</v>
      </c>
      <c r="D295" s="3" t="str">
        <f aca="true">TEXT(RAND()*("2003-05-10 23:59:59"-"1920-01-01 00:00:00")+"1920-01-01 00:00:00","DD/MM/YYYY")</f>
        <v>14/11/1998</v>
      </c>
      <c r="E295" s="1" t="n">
        <f aca="false">RANDBETWEEN(1,5)</f>
        <v>2</v>
      </c>
      <c r="F295" s="1" t="str">
        <f aca="true">TEXT(RAND()*("2021-05-30 23:59:59"-"2021-05-11 00:00:00")+"2021-05-11 00:00:00","DD/MM/YYYY HH:MM:SS")</f>
        <v>15/05/2021 04:31:17</v>
      </c>
    </row>
    <row r="296" customFormat="false" ht="17.35" hidden="false" customHeight="false" outlineLevel="0" collapsed="false">
      <c r="A296" s="1" t="s">
        <v>300</v>
      </c>
      <c r="B296" s="2" t="n">
        <f aca="false">RANDBETWEEN(200000000000,999999999999)</f>
        <v>804900049835</v>
      </c>
      <c r="C296" s="1" t="n">
        <f aca="false">RANDBETWEEN(9000000000,9999999999)</f>
        <v>9835598984</v>
      </c>
      <c r="D296" s="3" t="str">
        <f aca="true">TEXT(RAND()*("2003-05-10 23:59:59"-"1920-01-01 00:00:00")+"1920-01-01 00:00:00","DD/MM/YYYY")</f>
        <v>27/11/1972</v>
      </c>
      <c r="E296" s="1" t="n">
        <f aca="false">RANDBETWEEN(1,5)</f>
        <v>4</v>
      </c>
      <c r="F296" s="1" t="str">
        <f aca="true">TEXT(RAND()*("2021-05-30 23:59:59"-"2021-05-11 00:00:00")+"2021-05-11 00:00:00","DD/MM/YYYY HH:MM:SS")</f>
        <v>27/05/2021 07:38:08</v>
      </c>
    </row>
    <row r="297" customFormat="false" ht="17.35" hidden="false" customHeight="false" outlineLevel="0" collapsed="false">
      <c r="A297" s="1" t="s">
        <v>301</v>
      </c>
      <c r="B297" s="2" t="n">
        <f aca="false">RANDBETWEEN(200000000000,999999999999)</f>
        <v>832332908818</v>
      </c>
      <c r="C297" s="1" t="n">
        <f aca="false">RANDBETWEEN(9000000000,9999999999)</f>
        <v>9074809103</v>
      </c>
      <c r="D297" s="3" t="str">
        <f aca="true">TEXT(RAND()*("2003-05-10 23:59:59"-"1920-01-01 00:00:00")+"1920-01-01 00:00:00","DD/MM/YYYY")</f>
        <v>06/11/1943</v>
      </c>
      <c r="E297" s="1" t="n">
        <f aca="false">RANDBETWEEN(1,5)</f>
        <v>3</v>
      </c>
      <c r="F297" s="1" t="str">
        <f aca="true">TEXT(RAND()*("2021-05-30 23:59:59"-"2021-05-11 00:00:00")+"2021-05-11 00:00:00","DD/MM/YYYY HH:MM:SS")</f>
        <v>11/05/2021 13:21:43</v>
      </c>
    </row>
    <row r="298" customFormat="false" ht="17.35" hidden="false" customHeight="false" outlineLevel="0" collapsed="false">
      <c r="A298" s="1" t="s">
        <v>302</v>
      </c>
      <c r="B298" s="2" t="n">
        <f aca="false">RANDBETWEEN(200000000000,999999999999)</f>
        <v>907756032851</v>
      </c>
      <c r="C298" s="1" t="n">
        <f aca="false">RANDBETWEEN(9000000000,9999999999)</f>
        <v>9267815604</v>
      </c>
      <c r="D298" s="3" t="str">
        <f aca="true">TEXT(RAND()*("2003-05-10 23:59:59"-"1920-01-01 00:00:00")+"1920-01-01 00:00:00","DD/MM/YYYY")</f>
        <v>04/04/1972</v>
      </c>
      <c r="E298" s="1" t="n">
        <f aca="false">RANDBETWEEN(1,5)</f>
        <v>1</v>
      </c>
      <c r="F298" s="1" t="str">
        <f aca="true">TEXT(RAND()*("2021-05-30 23:59:59"-"2021-05-11 00:00:00")+"2021-05-11 00:00:00","DD/MM/YYYY HH:MM:SS")</f>
        <v>17/05/2021 07:16:57</v>
      </c>
    </row>
    <row r="299" customFormat="false" ht="17.35" hidden="false" customHeight="false" outlineLevel="0" collapsed="false">
      <c r="A299" s="1" t="s">
        <v>303</v>
      </c>
      <c r="B299" s="2" t="n">
        <f aca="false">RANDBETWEEN(200000000000,999999999999)</f>
        <v>305978451692</v>
      </c>
      <c r="C299" s="1" t="n">
        <f aca="false">RANDBETWEEN(9000000000,9999999999)</f>
        <v>9262155430</v>
      </c>
      <c r="D299" s="3" t="str">
        <f aca="true">TEXT(RAND()*("2003-05-10 23:59:59"-"1920-01-01 00:00:00")+"1920-01-01 00:00:00","DD/MM/YYYY")</f>
        <v>04/09/1971</v>
      </c>
      <c r="E299" s="1" t="n">
        <f aca="false">RANDBETWEEN(1,5)</f>
        <v>1</v>
      </c>
      <c r="F299" s="1" t="str">
        <f aca="true">TEXT(RAND()*("2021-05-30 23:59:59"-"2021-05-11 00:00:00")+"2021-05-11 00:00:00","DD/MM/YYYY HH:MM:SS")</f>
        <v>16/05/2021 04:31:52</v>
      </c>
    </row>
    <row r="300" customFormat="false" ht="17.35" hidden="false" customHeight="false" outlineLevel="0" collapsed="false">
      <c r="A300" s="1" t="s">
        <v>304</v>
      </c>
      <c r="B300" s="2" t="n">
        <f aca="false">RANDBETWEEN(200000000000,999999999999)</f>
        <v>682110707883</v>
      </c>
      <c r="C300" s="1" t="n">
        <f aca="false">RANDBETWEEN(9000000000,9999999999)</f>
        <v>9853602389</v>
      </c>
      <c r="D300" s="3" t="str">
        <f aca="true">TEXT(RAND()*("2003-05-10 23:59:59"-"1920-01-01 00:00:00")+"1920-01-01 00:00:00","DD/MM/YYYY")</f>
        <v>08/01/1963</v>
      </c>
      <c r="E300" s="1" t="n">
        <f aca="false">RANDBETWEEN(1,5)</f>
        <v>2</v>
      </c>
      <c r="F300" s="1" t="str">
        <f aca="true">TEXT(RAND()*("2021-05-30 23:59:59"-"2021-05-11 00:00:00")+"2021-05-11 00:00:00","DD/MM/YYYY HH:MM:SS")</f>
        <v>20/05/2021 14:06:54</v>
      </c>
    </row>
    <row r="301" customFormat="false" ht="17.35" hidden="false" customHeight="false" outlineLevel="0" collapsed="false">
      <c r="A301" s="1" t="s">
        <v>305</v>
      </c>
      <c r="B301" s="2" t="n">
        <f aca="false">RANDBETWEEN(200000000000,999999999999)</f>
        <v>299884948403</v>
      </c>
      <c r="C301" s="1" t="n">
        <f aca="false">RANDBETWEEN(9000000000,9999999999)</f>
        <v>9828815523</v>
      </c>
      <c r="D301" s="3" t="str">
        <f aca="true">TEXT(RAND()*("2003-05-10 23:59:59"-"1920-01-01 00:00:00")+"1920-01-01 00:00:00","DD/MM/YYYY")</f>
        <v>17/08/1999</v>
      </c>
      <c r="E301" s="1" t="n">
        <f aca="false">RANDBETWEEN(1,5)</f>
        <v>1</v>
      </c>
      <c r="F301" s="1" t="str">
        <f aca="true">TEXT(RAND()*("2021-05-30 23:59:59"-"2021-05-11 00:00:00")+"2021-05-11 00:00:00","DD/MM/YYYY HH:MM:SS")</f>
        <v>19/05/2021 20:14:37</v>
      </c>
    </row>
    <row r="302" customFormat="false" ht="17.35" hidden="false" customHeight="false" outlineLevel="0" collapsed="false">
      <c r="A302" s="1" t="s">
        <v>306</v>
      </c>
      <c r="B302" s="2" t="n">
        <f aca="false">RANDBETWEEN(200000000000,999999999999)</f>
        <v>500869529627</v>
      </c>
      <c r="C302" s="1" t="n">
        <f aca="false">RANDBETWEEN(9000000000,9999999999)</f>
        <v>9165713390</v>
      </c>
      <c r="D302" s="3" t="str">
        <f aca="true">TEXT(RAND()*("2003-05-10 23:59:59"-"1920-01-01 00:00:00")+"1920-01-01 00:00:00","DD/MM/YYYY")</f>
        <v>29/10/2000</v>
      </c>
      <c r="E302" s="1" t="n">
        <f aca="false">RANDBETWEEN(1,5)</f>
        <v>1</v>
      </c>
      <c r="F302" s="1" t="str">
        <f aca="true">TEXT(RAND()*("2021-05-30 23:59:59"-"2021-05-11 00:00:00")+"2021-05-11 00:00:00","DD/MM/YYYY HH:MM:SS")</f>
        <v>23/05/2021 13:48:30</v>
      </c>
    </row>
    <row r="303" customFormat="false" ht="17.35" hidden="false" customHeight="false" outlineLevel="0" collapsed="false">
      <c r="A303" s="1" t="s">
        <v>307</v>
      </c>
      <c r="B303" s="2" t="n">
        <f aca="false">RANDBETWEEN(200000000000,999999999999)</f>
        <v>841111639525</v>
      </c>
      <c r="C303" s="1" t="n">
        <f aca="false">RANDBETWEEN(9000000000,9999999999)</f>
        <v>9876464562</v>
      </c>
      <c r="D303" s="3" t="str">
        <f aca="true">TEXT(RAND()*("2003-05-10 23:59:59"-"1920-01-01 00:00:00")+"1920-01-01 00:00:00","DD/MM/YYYY")</f>
        <v>11/01/1955</v>
      </c>
      <c r="E303" s="1" t="n">
        <f aca="false">RANDBETWEEN(1,5)</f>
        <v>4</v>
      </c>
      <c r="F303" s="1" t="str">
        <f aca="true">TEXT(RAND()*("2021-05-30 23:59:59"-"2021-05-11 00:00:00")+"2021-05-11 00:00:00","DD/MM/YYYY HH:MM:SS")</f>
        <v>17/05/2021 11:38:02</v>
      </c>
    </row>
    <row r="304" customFormat="false" ht="17.35" hidden="false" customHeight="false" outlineLevel="0" collapsed="false">
      <c r="A304" s="1" t="s">
        <v>308</v>
      </c>
      <c r="B304" s="2" t="n">
        <f aca="false">RANDBETWEEN(200000000000,999999999999)</f>
        <v>469757621005</v>
      </c>
      <c r="C304" s="1" t="n">
        <f aca="false">RANDBETWEEN(9000000000,9999999999)</f>
        <v>9072392605</v>
      </c>
      <c r="D304" s="3" t="str">
        <f aca="true">TEXT(RAND()*("2003-05-10 23:59:59"-"1920-01-01 00:00:00")+"1920-01-01 00:00:00","DD/MM/YYYY")</f>
        <v>23/06/1965</v>
      </c>
      <c r="E304" s="1" t="n">
        <f aca="false">RANDBETWEEN(1,5)</f>
        <v>3</v>
      </c>
      <c r="F304" s="1" t="str">
        <f aca="true">TEXT(RAND()*("2021-05-30 23:59:59"-"2021-05-11 00:00:00")+"2021-05-11 00:00:00","DD/MM/YYYY HH:MM:SS")</f>
        <v>24/05/2021 18:13:29</v>
      </c>
    </row>
    <row r="305" customFormat="false" ht="17.35" hidden="false" customHeight="false" outlineLevel="0" collapsed="false">
      <c r="A305" s="1" t="s">
        <v>309</v>
      </c>
      <c r="B305" s="2" t="n">
        <f aca="false">RANDBETWEEN(200000000000,999999999999)</f>
        <v>463235215169</v>
      </c>
      <c r="C305" s="1" t="n">
        <f aca="false">RANDBETWEEN(9000000000,9999999999)</f>
        <v>9614391027</v>
      </c>
      <c r="D305" s="3" t="str">
        <f aca="true">TEXT(RAND()*("2003-05-10 23:59:59"-"1920-01-01 00:00:00")+"1920-01-01 00:00:00","DD/MM/YYYY")</f>
        <v>21/04/1980</v>
      </c>
      <c r="E305" s="1" t="n">
        <f aca="false">RANDBETWEEN(1,5)</f>
        <v>2</v>
      </c>
      <c r="F305" s="1" t="str">
        <f aca="true">TEXT(RAND()*("2021-05-30 23:59:59"-"2021-05-11 00:00:00")+"2021-05-11 00:00:00","DD/MM/YYYY HH:MM:SS")</f>
        <v>11/05/2021 02:02:35</v>
      </c>
    </row>
    <row r="306" customFormat="false" ht="17.35" hidden="false" customHeight="false" outlineLevel="0" collapsed="false">
      <c r="A306" s="1" t="s">
        <v>310</v>
      </c>
      <c r="B306" s="2" t="n">
        <f aca="false">RANDBETWEEN(200000000000,999999999999)</f>
        <v>220434173562</v>
      </c>
      <c r="C306" s="1" t="n">
        <f aca="false">RANDBETWEEN(9000000000,9999999999)</f>
        <v>9092118492</v>
      </c>
      <c r="D306" s="3" t="str">
        <f aca="true">TEXT(RAND()*("2003-05-10 23:59:59"-"1920-01-01 00:00:00")+"1920-01-01 00:00:00","DD/MM/YYYY")</f>
        <v>20/10/1965</v>
      </c>
      <c r="E306" s="1" t="n">
        <f aca="false">RANDBETWEEN(1,5)</f>
        <v>5</v>
      </c>
      <c r="F306" s="1" t="str">
        <f aca="true">TEXT(RAND()*("2021-05-30 23:59:59"-"2021-05-11 00:00:00")+"2021-05-11 00:00:00","DD/MM/YYYY HH:MM:SS")</f>
        <v>22/05/2021 03:22:38</v>
      </c>
    </row>
    <row r="307" customFormat="false" ht="17.35" hidden="false" customHeight="false" outlineLevel="0" collapsed="false">
      <c r="A307" s="1" t="s">
        <v>311</v>
      </c>
      <c r="B307" s="2" t="n">
        <f aca="false">RANDBETWEEN(200000000000,999999999999)</f>
        <v>686809429929</v>
      </c>
      <c r="C307" s="1" t="n">
        <f aca="false">RANDBETWEEN(9000000000,9999999999)</f>
        <v>9819576679</v>
      </c>
      <c r="D307" s="3" t="str">
        <f aca="true">TEXT(RAND()*("2003-05-10 23:59:59"-"1920-01-01 00:00:00")+"1920-01-01 00:00:00","DD/MM/YYYY")</f>
        <v>15/06/1929</v>
      </c>
      <c r="E307" s="1" t="n">
        <f aca="false">RANDBETWEEN(1,5)</f>
        <v>4</v>
      </c>
      <c r="F307" s="1" t="str">
        <f aca="true">TEXT(RAND()*("2021-05-30 23:59:59"-"2021-05-11 00:00:00")+"2021-05-11 00:00:00","DD/MM/YYYY HH:MM:SS")</f>
        <v>21/05/2021 21:29:57</v>
      </c>
    </row>
    <row r="308" customFormat="false" ht="17.35" hidden="false" customHeight="false" outlineLevel="0" collapsed="false">
      <c r="A308" s="1" t="s">
        <v>312</v>
      </c>
      <c r="B308" s="2" t="n">
        <f aca="false">RANDBETWEEN(200000000000,999999999999)</f>
        <v>999708502112</v>
      </c>
      <c r="C308" s="1" t="n">
        <f aca="false">RANDBETWEEN(9000000000,9999999999)</f>
        <v>9745941703</v>
      </c>
      <c r="D308" s="3" t="str">
        <f aca="true">TEXT(RAND()*("2003-05-10 23:59:59"-"1920-01-01 00:00:00")+"1920-01-01 00:00:00","DD/MM/YYYY")</f>
        <v>13/11/1982</v>
      </c>
      <c r="E308" s="1" t="n">
        <f aca="false">RANDBETWEEN(1,5)</f>
        <v>1</v>
      </c>
      <c r="F308" s="1" t="str">
        <f aca="true">TEXT(RAND()*("2021-05-30 23:59:59"-"2021-05-11 00:00:00")+"2021-05-11 00:00:00","DD/MM/YYYY HH:MM:SS")</f>
        <v>22/05/2021 17:53:11</v>
      </c>
    </row>
    <row r="309" customFormat="false" ht="17.35" hidden="false" customHeight="false" outlineLevel="0" collapsed="false">
      <c r="A309" s="1" t="s">
        <v>313</v>
      </c>
      <c r="B309" s="2" t="n">
        <f aca="false">RANDBETWEEN(200000000000,999999999999)</f>
        <v>343346851285</v>
      </c>
      <c r="C309" s="1" t="n">
        <f aca="false">RANDBETWEEN(9000000000,9999999999)</f>
        <v>9045754746</v>
      </c>
      <c r="D309" s="3" t="str">
        <f aca="true">TEXT(RAND()*("2003-05-10 23:59:59"-"1920-01-01 00:00:00")+"1920-01-01 00:00:00","DD/MM/YYYY")</f>
        <v>07/10/1961</v>
      </c>
      <c r="E309" s="1" t="n">
        <f aca="false">RANDBETWEEN(1,5)</f>
        <v>3</v>
      </c>
      <c r="F309" s="1" t="str">
        <f aca="true">TEXT(RAND()*("2021-05-30 23:59:59"-"2021-05-11 00:00:00")+"2021-05-11 00:00:00","DD/MM/YYYY HH:MM:SS")</f>
        <v>23/05/2021 21:15:07</v>
      </c>
    </row>
    <row r="310" customFormat="false" ht="17.35" hidden="false" customHeight="false" outlineLevel="0" collapsed="false">
      <c r="A310" s="1" t="s">
        <v>314</v>
      </c>
      <c r="B310" s="2" t="n">
        <f aca="false">RANDBETWEEN(200000000000,999999999999)</f>
        <v>254516316349</v>
      </c>
      <c r="C310" s="1" t="n">
        <f aca="false">RANDBETWEEN(9000000000,9999999999)</f>
        <v>9972952119</v>
      </c>
      <c r="D310" s="3" t="str">
        <f aca="true">TEXT(RAND()*("2003-05-10 23:59:59"-"1920-01-01 00:00:00")+"1920-01-01 00:00:00","DD/MM/YYYY")</f>
        <v>09/03/1981</v>
      </c>
      <c r="E310" s="1" t="n">
        <f aca="false">RANDBETWEEN(1,5)</f>
        <v>5</v>
      </c>
      <c r="F310" s="1" t="str">
        <f aca="true">TEXT(RAND()*("2021-05-30 23:59:59"-"2021-05-11 00:00:00")+"2021-05-11 00:00:00","DD/MM/YYYY HH:MM:SS")</f>
        <v>29/05/2021 22:39:04</v>
      </c>
    </row>
    <row r="311" customFormat="false" ht="17.35" hidden="false" customHeight="false" outlineLevel="0" collapsed="false">
      <c r="A311" s="1" t="s">
        <v>315</v>
      </c>
      <c r="B311" s="2" t="n">
        <f aca="false">RANDBETWEEN(200000000000,999999999999)</f>
        <v>512252935568</v>
      </c>
      <c r="C311" s="1" t="n">
        <f aca="false">RANDBETWEEN(9000000000,9999999999)</f>
        <v>9314680133</v>
      </c>
      <c r="D311" s="3" t="str">
        <f aca="true">TEXT(RAND()*("2003-05-10 23:59:59"-"1920-01-01 00:00:00")+"1920-01-01 00:00:00","DD/MM/YYYY")</f>
        <v>29/06/1989</v>
      </c>
      <c r="E311" s="1" t="n">
        <f aca="false">RANDBETWEEN(1,5)</f>
        <v>5</v>
      </c>
      <c r="F311" s="1" t="str">
        <f aca="true">TEXT(RAND()*("2021-05-30 23:59:59"-"2021-05-11 00:00:00")+"2021-05-11 00:00:00","DD/MM/YYYY HH:MM:SS")</f>
        <v>11/05/2021 08:25:28</v>
      </c>
    </row>
    <row r="312" customFormat="false" ht="17.35" hidden="false" customHeight="false" outlineLevel="0" collapsed="false">
      <c r="A312" s="1" t="s">
        <v>316</v>
      </c>
      <c r="B312" s="2" t="n">
        <f aca="false">RANDBETWEEN(200000000000,999999999999)</f>
        <v>713112924298</v>
      </c>
      <c r="C312" s="1" t="n">
        <f aca="false">RANDBETWEEN(9000000000,9999999999)</f>
        <v>9016692030</v>
      </c>
      <c r="D312" s="3" t="str">
        <f aca="true">TEXT(RAND()*("2003-05-10 23:59:59"-"1920-01-01 00:00:00")+"1920-01-01 00:00:00","DD/MM/YYYY")</f>
        <v>13/11/1949</v>
      </c>
      <c r="E312" s="1" t="n">
        <f aca="false">RANDBETWEEN(1,5)</f>
        <v>5</v>
      </c>
      <c r="F312" s="1" t="str">
        <f aca="true">TEXT(RAND()*("2021-05-30 23:59:59"-"2021-05-11 00:00:00")+"2021-05-11 00:00:00","DD/MM/YYYY HH:MM:SS")</f>
        <v>30/05/2021 13:34:57</v>
      </c>
    </row>
    <row r="313" customFormat="false" ht="17.35" hidden="false" customHeight="false" outlineLevel="0" collapsed="false">
      <c r="A313" s="1" t="s">
        <v>317</v>
      </c>
      <c r="B313" s="2" t="n">
        <f aca="false">RANDBETWEEN(200000000000,999999999999)</f>
        <v>841222512499</v>
      </c>
      <c r="C313" s="1" t="n">
        <f aca="false">RANDBETWEEN(9000000000,9999999999)</f>
        <v>9920908229</v>
      </c>
      <c r="D313" s="3" t="str">
        <f aca="true">TEXT(RAND()*("2003-05-10 23:59:59"-"1920-01-01 00:00:00")+"1920-01-01 00:00:00","DD/MM/YYYY")</f>
        <v>29/10/1990</v>
      </c>
      <c r="E313" s="1" t="n">
        <f aca="false">RANDBETWEEN(1,5)</f>
        <v>4</v>
      </c>
      <c r="F313" s="1" t="str">
        <f aca="true">TEXT(RAND()*("2021-05-30 23:59:59"-"2021-05-11 00:00:00")+"2021-05-11 00:00:00","DD/MM/YYYY HH:MM:SS")</f>
        <v>25/05/2021 00:14:18</v>
      </c>
    </row>
    <row r="314" customFormat="false" ht="17.35" hidden="false" customHeight="false" outlineLevel="0" collapsed="false">
      <c r="A314" s="1" t="s">
        <v>318</v>
      </c>
      <c r="B314" s="2" t="n">
        <f aca="false">RANDBETWEEN(200000000000,999999999999)</f>
        <v>399863231016</v>
      </c>
      <c r="C314" s="1" t="n">
        <f aca="false">RANDBETWEEN(9000000000,9999999999)</f>
        <v>9130895435</v>
      </c>
      <c r="D314" s="3" t="str">
        <f aca="true">TEXT(RAND()*("2003-05-10 23:59:59"-"1920-01-01 00:00:00")+"1920-01-01 00:00:00","DD/MM/YYYY")</f>
        <v>09/02/1946</v>
      </c>
      <c r="E314" s="1" t="n">
        <f aca="false">RANDBETWEEN(1,5)</f>
        <v>2</v>
      </c>
      <c r="F314" s="1" t="str">
        <f aca="true">TEXT(RAND()*("2021-05-30 23:59:59"-"2021-05-11 00:00:00")+"2021-05-11 00:00:00","DD/MM/YYYY HH:MM:SS")</f>
        <v>12/05/2021 17:17:02</v>
      </c>
    </row>
    <row r="315" customFormat="false" ht="17.35" hidden="false" customHeight="false" outlineLevel="0" collapsed="false">
      <c r="A315" s="1" t="s">
        <v>319</v>
      </c>
      <c r="B315" s="2" t="n">
        <f aca="false">RANDBETWEEN(200000000000,999999999999)</f>
        <v>500229212689</v>
      </c>
      <c r="C315" s="1" t="n">
        <f aca="false">RANDBETWEEN(9000000000,9999999999)</f>
        <v>9349342357</v>
      </c>
      <c r="D315" s="3" t="str">
        <f aca="true">TEXT(RAND()*("2003-05-10 23:59:59"-"1920-01-01 00:00:00")+"1920-01-01 00:00:00","DD/MM/YYYY")</f>
        <v>23/12/1983</v>
      </c>
      <c r="E315" s="1" t="n">
        <f aca="false">RANDBETWEEN(1,5)</f>
        <v>1</v>
      </c>
      <c r="F315" s="1" t="str">
        <f aca="true">TEXT(RAND()*("2021-05-30 23:59:59"-"2021-05-11 00:00:00")+"2021-05-11 00:00:00","DD/MM/YYYY HH:MM:SS")</f>
        <v>24/05/2021 22:05:05</v>
      </c>
    </row>
    <row r="316" customFormat="false" ht="17.35" hidden="false" customHeight="false" outlineLevel="0" collapsed="false">
      <c r="A316" s="1" t="s">
        <v>320</v>
      </c>
      <c r="B316" s="2" t="n">
        <f aca="false">RANDBETWEEN(200000000000,999999999999)</f>
        <v>897291756089</v>
      </c>
      <c r="C316" s="1" t="n">
        <f aca="false">RANDBETWEEN(9000000000,9999999999)</f>
        <v>9157852037</v>
      </c>
      <c r="D316" s="3" t="str">
        <f aca="true">TEXT(RAND()*("2003-05-10 23:59:59"-"1920-01-01 00:00:00")+"1920-01-01 00:00:00","DD/MM/YYYY")</f>
        <v>28/08/1932</v>
      </c>
      <c r="E316" s="1" t="n">
        <f aca="false">RANDBETWEEN(1,5)</f>
        <v>4</v>
      </c>
      <c r="F316" s="1" t="str">
        <f aca="true">TEXT(RAND()*("2021-05-30 23:59:59"-"2021-05-11 00:00:00")+"2021-05-11 00:00:00","DD/MM/YYYY HH:MM:SS")</f>
        <v>30/05/2021 04:12:28</v>
      </c>
    </row>
    <row r="317" customFormat="false" ht="17.35" hidden="false" customHeight="false" outlineLevel="0" collapsed="false">
      <c r="A317" s="1" t="s">
        <v>321</v>
      </c>
      <c r="B317" s="2" t="n">
        <f aca="false">RANDBETWEEN(200000000000,999999999999)</f>
        <v>216920607081</v>
      </c>
      <c r="C317" s="1" t="n">
        <f aca="false">RANDBETWEEN(9000000000,9999999999)</f>
        <v>9816105211</v>
      </c>
      <c r="D317" s="3" t="str">
        <f aca="true">TEXT(RAND()*("2003-05-10 23:59:59"-"1920-01-01 00:00:00")+"1920-01-01 00:00:00","DD/MM/YYYY")</f>
        <v>16/12/1954</v>
      </c>
      <c r="E317" s="1" t="n">
        <f aca="false">RANDBETWEEN(1,5)</f>
        <v>4</v>
      </c>
      <c r="F317" s="1" t="str">
        <f aca="true">TEXT(RAND()*("2021-05-30 23:59:59"-"2021-05-11 00:00:00")+"2021-05-11 00:00:00","DD/MM/YYYY HH:MM:SS")</f>
        <v>24/05/2021 00:42:10</v>
      </c>
    </row>
    <row r="318" customFormat="false" ht="17.35" hidden="false" customHeight="false" outlineLevel="0" collapsed="false">
      <c r="A318" s="1" t="s">
        <v>322</v>
      </c>
      <c r="B318" s="2" t="n">
        <f aca="false">RANDBETWEEN(200000000000,999999999999)</f>
        <v>889724067950</v>
      </c>
      <c r="C318" s="1" t="n">
        <f aca="false">RANDBETWEEN(9000000000,9999999999)</f>
        <v>9935681678</v>
      </c>
      <c r="D318" s="3" t="str">
        <f aca="true">TEXT(RAND()*("2003-05-10 23:59:59"-"1920-01-01 00:00:00")+"1920-01-01 00:00:00","DD/MM/YYYY")</f>
        <v>31/03/1969</v>
      </c>
      <c r="E318" s="1" t="n">
        <f aca="false">RANDBETWEEN(1,5)</f>
        <v>1</v>
      </c>
      <c r="F318" s="1" t="str">
        <f aca="true">TEXT(RAND()*("2021-05-30 23:59:59"-"2021-05-11 00:00:00")+"2021-05-11 00:00:00","DD/MM/YYYY HH:MM:SS")</f>
        <v>28/05/2021 23:49:25</v>
      </c>
    </row>
    <row r="319" customFormat="false" ht="17.35" hidden="false" customHeight="false" outlineLevel="0" collapsed="false">
      <c r="A319" s="1" t="s">
        <v>323</v>
      </c>
      <c r="B319" s="2" t="n">
        <f aca="false">RANDBETWEEN(200000000000,999999999999)</f>
        <v>494603975758</v>
      </c>
      <c r="C319" s="1" t="n">
        <f aca="false">RANDBETWEEN(9000000000,9999999999)</f>
        <v>9354424059</v>
      </c>
      <c r="D319" s="3" t="str">
        <f aca="true">TEXT(RAND()*("2003-05-10 23:59:59"-"1920-01-01 00:00:00")+"1920-01-01 00:00:00","DD/MM/YYYY")</f>
        <v>26/08/1930</v>
      </c>
      <c r="E319" s="1" t="n">
        <f aca="false">RANDBETWEEN(1,5)</f>
        <v>3</v>
      </c>
      <c r="F319" s="1" t="str">
        <f aca="true">TEXT(RAND()*("2021-05-30 23:59:59"-"2021-05-11 00:00:00")+"2021-05-11 00:00:00","DD/MM/YYYY HH:MM:SS")</f>
        <v>15/05/2021 02:19:38</v>
      </c>
    </row>
    <row r="320" customFormat="false" ht="17.35" hidden="false" customHeight="false" outlineLevel="0" collapsed="false">
      <c r="A320" s="1" t="s">
        <v>324</v>
      </c>
      <c r="B320" s="2" t="n">
        <f aca="false">RANDBETWEEN(200000000000,999999999999)</f>
        <v>324696103339</v>
      </c>
      <c r="C320" s="1" t="n">
        <f aca="false">RANDBETWEEN(9000000000,9999999999)</f>
        <v>9578298470</v>
      </c>
      <c r="D320" s="3" t="str">
        <f aca="true">TEXT(RAND()*("2003-05-10 23:59:59"-"1920-01-01 00:00:00")+"1920-01-01 00:00:00","DD/MM/YYYY")</f>
        <v>28/09/1994</v>
      </c>
      <c r="E320" s="1" t="n">
        <f aca="false">RANDBETWEEN(1,5)</f>
        <v>2</v>
      </c>
      <c r="F320" s="1" t="str">
        <f aca="true">TEXT(RAND()*("2021-05-30 23:59:59"-"2021-05-11 00:00:00")+"2021-05-11 00:00:00","DD/MM/YYYY HH:MM:SS")</f>
        <v>25/05/2021 10:46:58</v>
      </c>
    </row>
    <row r="321" customFormat="false" ht="17.35" hidden="false" customHeight="false" outlineLevel="0" collapsed="false">
      <c r="A321" s="1" t="s">
        <v>325</v>
      </c>
      <c r="B321" s="2" t="n">
        <f aca="false">RANDBETWEEN(200000000000,999999999999)</f>
        <v>934199402402</v>
      </c>
      <c r="C321" s="1" t="n">
        <f aca="false">RANDBETWEEN(9000000000,9999999999)</f>
        <v>9147636527</v>
      </c>
      <c r="D321" s="3" t="str">
        <f aca="true">TEXT(RAND()*("2003-05-10 23:59:59"-"1920-01-01 00:00:00")+"1920-01-01 00:00:00","DD/MM/YYYY")</f>
        <v>28/07/1935</v>
      </c>
      <c r="E321" s="1" t="n">
        <f aca="false">RANDBETWEEN(1,5)</f>
        <v>2</v>
      </c>
      <c r="F321" s="1" t="str">
        <f aca="true">TEXT(RAND()*("2021-05-30 23:59:59"-"2021-05-11 00:00:00")+"2021-05-11 00:00:00","DD/MM/YYYY HH:MM:SS")</f>
        <v>22/05/2021 06:44:50</v>
      </c>
    </row>
    <row r="322" customFormat="false" ht="17.35" hidden="false" customHeight="false" outlineLevel="0" collapsed="false">
      <c r="A322" s="1" t="s">
        <v>326</v>
      </c>
      <c r="B322" s="2" t="n">
        <f aca="false">RANDBETWEEN(200000000000,999999999999)</f>
        <v>367145115277</v>
      </c>
      <c r="C322" s="1" t="n">
        <f aca="false">RANDBETWEEN(9000000000,9999999999)</f>
        <v>9551336041</v>
      </c>
      <c r="D322" s="3" t="str">
        <f aca="true">TEXT(RAND()*("2003-05-10 23:59:59"-"1920-01-01 00:00:00")+"1920-01-01 00:00:00","DD/MM/YYYY")</f>
        <v>13/03/1930</v>
      </c>
      <c r="E322" s="1" t="n">
        <f aca="false">RANDBETWEEN(1,5)</f>
        <v>3</v>
      </c>
      <c r="F322" s="1" t="str">
        <f aca="true">TEXT(RAND()*("2021-05-30 23:59:59"-"2021-05-11 00:00:00")+"2021-05-11 00:00:00","DD/MM/YYYY HH:MM:SS")</f>
        <v>27/05/2021 10:25:48</v>
      </c>
    </row>
    <row r="323" customFormat="false" ht="17.35" hidden="false" customHeight="false" outlineLevel="0" collapsed="false">
      <c r="A323" s="1" t="s">
        <v>327</v>
      </c>
      <c r="B323" s="2" t="n">
        <f aca="false">RANDBETWEEN(200000000000,999999999999)</f>
        <v>958800574379</v>
      </c>
      <c r="C323" s="1" t="n">
        <f aca="false">RANDBETWEEN(9000000000,9999999999)</f>
        <v>9271440665</v>
      </c>
      <c r="D323" s="3" t="str">
        <f aca="true">TEXT(RAND()*("2003-05-10 23:59:59"-"1920-01-01 00:00:00")+"1920-01-01 00:00:00","DD/MM/YYYY")</f>
        <v>09/02/1976</v>
      </c>
      <c r="E323" s="1" t="n">
        <f aca="false">RANDBETWEEN(1,5)</f>
        <v>4</v>
      </c>
      <c r="F323" s="1" t="str">
        <f aca="true">TEXT(RAND()*("2021-05-30 23:59:59"-"2021-05-11 00:00:00")+"2021-05-11 00:00:00","DD/MM/YYYY HH:MM:SS")</f>
        <v>21/05/2021 13:34:58</v>
      </c>
    </row>
    <row r="324" customFormat="false" ht="17.35" hidden="false" customHeight="false" outlineLevel="0" collapsed="false">
      <c r="A324" s="1" t="s">
        <v>328</v>
      </c>
      <c r="B324" s="2" t="n">
        <f aca="false">RANDBETWEEN(200000000000,999999999999)</f>
        <v>747417759180</v>
      </c>
      <c r="C324" s="1" t="n">
        <f aca="false">RANDBETWEEN(9000000000,9999999999)</f>
        <v>9294911956</v>
      </c>
      <c r="D324" s="3" t="str">
        <f aca="true">TEXT(RAND()*("2003-05-10 23:59:59"-"1920-01-01 00:00:00")+"1920-01-01 00:00:00","DD/MM/YYYY")</f>
        <v>11/10/1974</v>
      </c>
      <c r="E324" s="1" t="n">
        <f aca="false">RANDBETWEEN(1,5)</f>
        <v>2</v>
      </c>
      <c r="F324" s="1" t="str">
        <f aca="true">TEXT(RAND()*("2021-05-30 23:59:59"-"2021-05-11 00:00:00")+"2021-05-11 00:00:00","DD/MM/YYYY HH:MM:SS")</f>
        <v>25/05/2021 15:45:48</v>
      </c>
    </row>
    <row r="325" customFormat="false" ht="17.35" hidden="false" customHeight="false" outlineLevel="0" collapsed="false">
      <c r="A325" s="1" t="s">
        <v>329</v>
      </c>
      <c r="B325" s="2" t="n">
        <f aca="false">RANDBETWEEN(200000000000,999999999999)</f>
        <v>753235829018</v>
      </c>
      <c r="C325" s="1" t="n">
        <f aca="false">RANDBETWEEN(9000000000,9999999999)</f>
        <v>9440352716</v>
      </c>
      <c r="D325" s="3" t="str">
        <f aca="true">TEXT(RAND()*("2003-05-10 23:59:59"-"1920-01-01 00:00:00")+"1920-01-01 00:00:00","DD/MM/YYYY")</f>
        <v>01/05/1989</v>
      </c>
      <c r="E325" s="1" t="n">
        <f aca="false">RANDBETWEEN(1,5)</f>
        <v>2</v>
      </c>
      <c r="F325" s="1" t="str">
        <f aca="true">TEXT(RAND()*("2021-05-30 23:59:59"-"2021-05-11 00:00:00")+"2021-05-11 00:00:00","DD/MM/YYYY HH:MM:SS")</f>
        <v>29/05/2021 21:40:34</v>
      </c>
    </row>
    <row r="326" customFormat="false" ht="17.35" hidden="false" customHeight="false" outlineLevel="0" collapsed="false">
      <c r="A326" s="1" t="s">
        <v>330</v>
      </c>
      <c r="B326" s="2" t="n">
        <f aca="false">RANDBETWEEN(200000000000,999999999999)</f>
        <v>599996938602</v>
      </c>
      <c r="C326" s="1" t="n">
        <f aca="false">RANDBETWEEN(9000000000,9999999999)</f>
        <v>9885982630</v>
      </c>
      <c r="D326" s="3" t="str">
        <f aca="true">TEXT(RAND()*("2003-05-10 23:59:59"-"1920-01-01 00:00:00")+"1920-01-01 00:00:00","DD/MM/YYYY")</f>
        <v>18/01/1989</v>
      </c>
      <c r="E326" s="1" t="n">
        <f aca="false">RANDBETWEEN(1,5)</f>
        <v>3</v>
      </c>
      <c r="F326" s="1" t="str">
        <f aca="true">TEXT(RAND()*("2021-05-30 23:59:59"-"2021-05-11 00:00:00")+"2021-05-11 00:00:00","DD/MM/YYYY HH:MM:SS")</f>
        <v>28/05/2021 02:42:14</v>
      </c>
    </row>
    <row r="327" customFormat="false" ht="17.35" hidden="false" customHeight="false" outlineLevel="0" collapsed="false">
      <c r="A327" s="1" t="s">
        <v>331</v>
      </c>
      <c r="B327" s="2" t="n">
        <f aca="false">RANDBETWEEN(200000000000,999999999999)</f>
        <v>688248950593</v>
      </c>
      <c r="C327" s="1" t="n">
        <f aca="false">RANDBETWEEN(9000000000,9999999999)</f>
        <v>9714513885</v>
      </c>
      <c r="D327" s="3" t="str">
        <f aca="true">TEXT(RAND()*("2003-05-10 23:59:59"-"1920-01-01 00:00:00")+"1920-01-01 00:00:00","DD/MM/YYYY")</f>
        <v>05/05/1975</v>
      </c>
      <c r="E327" s="1" t="n">
        <f aca="false">RANDBETWEEN(1,5)</f>
        <v>1</v>
      </c>
      <c r="F327" s="1" t="str">
        <f aca="true">TEXT(RAND()*("2021-05-30 23:59:59"-"2021-05-11 00:00:00")+"2021-05-11 00:00:00","DD/MM/YYYY HH:MM:SS")</f>
        <v>12/05/2021 00:50:18</v>
      </c>
    </row>
    <row r="328" customFormat="false" ht="17.35" hidden="false" customHeight="false" outlineLevel="0" collapsed="false">
      <c r="A328" s="1" t="s">
        <v>332</v>
      </c>
      <c r="B328" s="2" t="n">
        <f aca="false">RANDBETWEEN(200000000000,999999999999)</f>
        <v>401814832914</v>
      </c>
      <c r="C328" s="1" t="n">
        <f aca="false">RANDBETWEEN(9000000000,9999999999)</f>
        <v>9019386346</v>
      </c>
      <c r="D328" s="3" t="str">
        <f aca="true">TEXT(RAND()*("2003-05-10 23:59:59"-"1920-01-01 00:00:00")+"1920-01-01 00:00:00","DD/MM/YYYY")</f>
        <v>27/03/1946</v>
      </c>
      <c r="E328" s="1" t="n">
        <f aca="false">RANDBETWEEN(1,5)</f>
        <v>4</v>
      </c>
      <c r="F328" s="1" t="str">
        <f aca="true">TEXT(RAND()*("2021-05-30 23:59:59"-"2021-05-11 00:00:00")+"2021-05-11 00:00:00","DD/MM/YYYY HH:MM:SS")</f>
        <v>29/05/2021 23:07:56</v>
      </c>
    </row>
    <row r="329" customFormat="false" ht="17.35" hidden="false" customHeight="false" outlineLevel="0" collapsed="false">
      <c r="A329" s="1" t="s">
        <v>333</v>
      </c>
      <c r="B329" s="2" t="n">
        <f aca="false">RANDBETWEEN(200000000000,999999999999)</f>
        <v>626275671491</v>
      </c>
      <c r="C329" s="1" t="n">
        <f aca="false">RANDBETWEEN(9000000000,9999999999)</f>
        <v>9000782349</v>
      </c>
      <c r="D329" s="3" t="str">
        <f aca="true">TEXT(RAND()*("2003-05-10 23:59:59"-"1920-01-01 00:00:00")+"1920-01-01 00:00:00","DD/MM/YYYY")</f>
        <v>02/06/1942</v>
      </c>
      <c r="E329" s="1" t="n">
        <f aca="false">RANDBETWEEN(1,5)</f>
        <v>2</v>
      </c>
      <c r="F329" s="1" t="str">
        <f aca="true">TEXT(RAND()*("2021-05-30 23:59:59"-"2021-05-11 00:00:00")+"2021-05-11 00:00:00","DD/MM/YYYY HH:MM:SS")</f>
        <v>23/05/2021 02:05:57</v>
      </c>
    </row>
    <row r="330" customFormat="false" ht="17.35" hidden="false" customHeight="false" outlineLevel="0" collapsed="false">
      <c r="A330" s="1" t="s">
        <v>334</v>
      </c>
      <c r="B330" s="2" t="n">
        <f aca="false">RANDBETWEEN(200000000000,999999999999)</f>
        <v>738558066025</v>
      </c>
      <c r="C330" s="1" t="n">
        <f aca="false">RANDBETWEEN(9000000000,9999999999)</f>
        <v>9006491458</v>
      </c>
      <c r="D330" s="3" t="str">
        <f aca="true">TEXT(RAND()*("2003-05-10 23:59:59"-"1920-01-01 00:00:00")+"1920-01-01 00:00:00","DD/MM/YYYY")</f>
        <v>01/05/1965</v>
      </c>
      <c r="E330" s="1" t="n">
        <f aca="false">RANDBETWEEN(1,5)</f>
        <v>5</v>
      </c>
      <c r="F330" s="1" t="str">
        <f aca="true">TEXT(RAND()*("2021-05-30 23:59:59"-"2021-05-11 00:00:00")+"2021-05-11 00:00:00","DD/MM/YYYY HH:MM:SS")</f>
        <v>15/05/2021 06:56:33</v>
      </c>
    </row>
    <row r="331" customFormat="false" ht="17.35" hidden="false" customHeight="false" outlineLevel="0" collapsed="false">
      <c r="A331" s="1" t="s">
        <v>335</v>
      </c>
      <c r="B331" s="2" t="n">
        <f aca="false">RANDBETWEEN(200000000000,999999999999)</f>
        <v>835550323602</v>
      </c>
      <c r="C331" s="1" t="n">
        <f aca="false">RANDBETWEEN(9000000000,9999999999)</f>
        <v>9105314556</v>
      </c>
      <c r="D331" s="3" t="str">
        <f aca="true">TEXT(RAND()*("2003-05-10 23:59:59"-"1920-01-01 00:00:00")+"1920-01-01 00:00:00","DD/MM/YYYY")</f>
        <v>12/02/1998</v>
      </c>
      <c r="E331" s="1" t="n">
        <f aca="false">RANDBETWEEN(1,5)</f>
        <v>5</v>
      </c>
      <c r="F331" s="1" t="str">
        <f aca="true">TEXT(RAND()*("2021-05-30 23:59:59"-"2021-05-11 00:00:00")+"2021-05-11 00:00:00","DD/MM/YYYY HH:MM:SS")</f>
        <v>20/05/2021 21:20:42</v>
      </c>
    </row>
    <row r="332" customFormat="false" ht="17.35" hidden="false" customHeight="false" outlineLevel="0" collapsed="false">
      <c r="A332" s="1" t="s">
        <v>336</v>
      </c>
      <c r="B332" s="2" t="n">
        <f aca="false">RANDBETWEEN(200000000000,999999999999)</f>
        <v>675185691618</v>
      </c>
      <c r="C332" s="1" t="n">
        <f aca="false">RANDBETWEEN(9000000000,9999999999)</f>
        <v>9117895016</v>
      </c>
      <c r="D332" s="3" t="str">
        <f aca="true">TEXT(RAND()*("2003-05-10 23:59:59"-"1920-01-01 00:00:00")+"1920-01-01 00:00:00","DD/MM/YYYY")</f>
        <v>21/10/1983</v>
      </c>
      <c r="E332" s="1" t="n">
        <f aca="false">RANDBETWEEN(1,5)</f>
        <v>5</v>
      </c>
      <c r="F332" s="1" t="str">
        <f aca="true">TEXT(RAND()*("2021-05-30 23:59:59"-"2021-05-11 00:00:00")+"2021-05-11 00:00:00","DD/MM/YYYY HH:MM:SS")</f>
        <v>13/05/2021 16:21:29</v>
      </c>
    </row>
    <row r="333" customFormat="false" ht="17.35" hidden="false" customHeight="false" outlineLevel="0" collapsed="false">
      <c r="A333" s="1" t="s">
        <v>337</v>
      </c>
      <c r="B333" s="2" t="n">
        <f aca="false">RANDBETWEEN(200000000000,999999999999)</f>
        <v>713925629212</v>
      </c>
      <c r="C333" s="1" t="n">
        <f aca="false">RANDBETWEEN(9000000000,9999999999)</f>
        <v>9497585235</v>
      </c>
      <c r="D333" s="3" t="str">
        <f aca="true">TEXT(RAND()*("2003-05-10 23:59:59"-"1920-01-01 00:00:00")+"1920-01-01 00:00:00","DD/MM/YYYY")</f>
        <v>11/04/1922</v>
      </c>
      <c r="E333" s="1" t="n">
        <f aca="false">RANDBETWEEN(1,5)</f>
        <v>4</v>
      </c>
      <c r="F333" s="1" t="str">
        <f aca="true">TEXT(RAND()*("2021-05-30 23:59:59"-"2021-05-11 00:00:00")+"2021-05-11 00:00:00","DD/MM/YYYY HH:MM:SS")</f>
        <v>27/05/2021 02:50:06</v>
      </c>
    </row>
    <row r="334" customFormat="false" ht="17.35" hidden="false" customHeight="false" outlineLevel="0" collapsed="false">
      <c r="A334" s="1" t="s">
        <v>338</v>
      </c>
      <c r="B334" s="2" t="n">
        <f aca="false">RANDBETWEEN(200000000000,999999999999)</f>
        <v>613763375298</v>
      </c>
      <c r="C334" s="1" t="n">
        <f aca="false">RANDBETWEEN(9000000000,9999999999)</f>
        <v>9924861008</v>
      </c>
      <c r="D334" s="3" t="str">
        <f aca="true">TEXT(RAND()*("2003-05-10 23:59:59"-"1920-01-01 00:00:00")+"1920-01-01 00:00:00","DD/MM/YYYY")</f>
        <v>19/11/1982</v>
      </c>
      <c r="E334" s="1" t="n">
        <f aca="false">RANDBETWEEN(1,5)</f>
        <v>1</v>
      </c>
      <c r="F334" s="1" t="str">
        <f aca="true">TEXT(RAND()*("2021-05-30 23:59:59"-"2021-05-11 00:00:00")+"2021-05-11 00:00:00","DD/MM/YYYY HH:MM:SS")</f>
        <v>17/05/2021 12:29:28</v>
      </c>
    </row>
    <row r="335" customFormat="false" ht="17.35" hidden="false" customHeight="false" outlineLevel="0" collapsed="false">
      <c r="A335" s="1" t="s">
        <v>339</v>
      </c>
      <c r="B335" s="2" t="n">
        <f aca="false">RANDBETWEEN(200000000000,999999999999)</f>
        <v>642518742625</v>
      </c>
      <c r="C335" s="1" t="n">
        <f aca="false">RANDBETWEEN(9000000000,9999999999)</f>
        <v>9483213473</v>
      </c>
      <c r="D335" s="3" t="str">
        <f aca="true">TEXT(RAND()*("2003-05-10 23:59:59"-"1920-01-01 00:00:00")+"1920-01-01 00:00:00","DD/MM/YYYY")</f>
        <v>17/09/1939</v>
      </c>
      <c r="E335" s="1" t="n">
        <f aca="false">RANDBETWEEN(1,5)</f>
        <v>5</v>
      </c>
      <c r="F335" s="1" t="str">
        <f aca="true">TEXT(RAND()*("2021-05-30 23:59:59"-"2021-05-11 00:00:00")+"2021-05-11 00:00:00","DD/MM/YYYY HH:MM:SS")</f>
        <v>18/05/2021 14:35:14</v>
      </c>
    </row>
    <row r="336" customFormat="false" ht="17.35" hidden="false" customHeight="false" outlineLevel="0" collapsed="false">
      <c r="A336" s="1" t="s">
        <v>340</v>
      </c>
      <c r="B336" s="2" t="n">
        <f aca="false">RANDBETWEEN(200000000000,999999999999)</f>
        <v>845488068280</v>
      </c>
      <c r="C336" s="1" t="n">
        <f aca="false">RANDBETWEEN(9000000000,9999999999)</f>
        <v>9637862769</v>
      </c>
      <c r="D336" s="3" t="str">
        <f aca="true">TEXT(RAND()*("2003-05-10 23:59:59"-"1920-01-01 00:00:00")+"1920-01-01 00:00:00","DD/MM/YYYY")</f>
        <v>06/09/1996</v>
      </c>
      <c r="E336" s="1" t="n">
        <f aca="false">RANDBETWEEN(1,5)</f>
        <v>3</v>
      </c>
      <c r="F336" s="1" t="str">
        <f aca="true">TEXT(RAND()*("2021-05-30 23:59:59"-"2021-05-11 00:00:00")+"2021-05-11 00:00:00","DD/MM/YYYY HH:MM:SS")</f>
        <v>12/05/2021 11:56:37</v>
      </c>
    </row>
    <row r="337" customFormat="false" ht="17.35" hidden="false" customHeight="false" outlineLevel="0" collapsed="false">
      <c r="A337" s="1" t="s">
        <v>341</v>
      </c>
      <c r="B337" s="2" t="n">
        <f aca="false">RANDBETWEEN(200000000000,999999999999)</f>
        <v>766109213547</v>
      </c>
      <c r="C337" s="1" t="n">
        <f aca="false">RANDBETWEEN(9000000000,9999999999)</f>
        <v>9636065853</v>
      </c>
      <c r="D337" s="3" t="str">
        <f aca="true">TEXT(RAND()*("2003-05-10 23:59:59"-"1920-01-01 00:00:00")+"1920-01-01 00:00:00","DD/MM/YYYY")</f>
        <v>26/01/1929</v>
      </c>
      <c r="E337" s="1" t="n">
        <f aca="false">RANDBETWEEN(1,5)</f>
        <v>2</v>
      </c>
      <c r="F337" s="1" t="str">
        <f aca="true">TEXT(RAND()*("2021-05-30 23:59:59"-"2021-05-11 00:00:00")+"2021-05-11 00:00:00","DD/MM/YYYY HH:MM:SS")</f>
        <v>25/05/2021 23:26:21</v>
      </c>
    </row>
    <row r="338" customFormat="false" ht="17.35" hidden="false" customHeight="false" outlineLevel="0" collapsed="false">
      <c r="A338" s="1" t="s">
        <v>342</v>
      </c>
      <c r="B338" s="2" t="n">
        <f aca="false">RANDBETWEEN(200000000000,999999999999)</f>
        <v>936106435983</v>
      </c>
      <c r="C338" s="1" t="n">
        <f aca="false">RANDBETWEEN(9000000000,9999999999)</f>
        <v>9000132882</v>
      </c>
      <c r="D338" s="3" t="str">
        <f aca="true">TEXT(RAND()*("2003-05-10 23:59:59"-"1920-01-01 00:00:00")+"1920-01-01 00:00:00","DD/MM/YYYY")</f>
        <v>31/10/1958</v>
      </c>
      <c r="E338" s="1" t="n">
        <f aca="false">RANDBETWEEN(1,5)</f>
        <v>5</v>
      </c>
      <c r="F338" s="1" t="str">
        <f aca="true">TEXT(RAND()*("2021-05-30 23:59:59"-"2021-05-11 00:00:00")+"2021-05-11 00:00:00","DD/MM/YYYY HH:MM:SS")</f>
        <v>23/05/2021 10:11:41</v>
      </c>
    </row>
    <row r="339" customFormat="false" ht="17.35" hidden="false" customHeight="false" outlineLevel="0" collapsed="false">
      <c r="A339" s="1" t="s">
        <v>343</v>
      </c>
      <c r="B339" s="2" t="n">
        <f aca="false">RANDBETWEEN(200000000000,999999999999)</f>
        <v>740490525890</v>
      </c>
      <c r="C339" s="1" t="n">
        <f aca="false">RANDBETWEEN(9000000000,9999999999)</f>
        <v>9619927866</v>
      </c>
      <c r="D339" s="3" t="str">
        <f aca="true">TEXT(RAND()*("2003-05-10 23:59:59"-"1920-01-01 00:00:00")+"1920-01-01 00:00:00","DD/MM/YYYY")</f>
        <v>06/07/1987</v>
      </c>
      <c r="E339" s="1" t="n">
        <f aca="false">RANDBETWEEN(1,5)</f>
        <v>3</v>
      </c>
      <c r="F339" s="1" t="str">
        <f aca="true">TEXT(RAND()*("2021-05-30 23:59:59"-"2021-05-11 00:00:00")+"2021-05-11 00:00:00","DD/MM/YYYY HH:MM:SS")</f>
        <v>16/05/2021 02:22:16</v>
      </c>
    </row>
    <row r="340" customFormat="false" ht="17.35" hidden="false" customHeight="false" outlineLevel="0" collapsed="false">
      <c r="A340" s="1" t="s">
        <v>344</v>
      </c>
      <c r="B340" s="2" t="n">
        <f aca="false">RANDBETWEEN(200000000000,999999999999)</f>
        <v>535819624105</v>
      </c>
      <c r="C340" s="1" t="n">
        <f aca="false">RANDBETWEEN(9000000000,9999999999)</f>
        <v>9972065503</v>
      </c>
      <c r="D340" s="3" t="str">
        <f aca="true">TEXT(RAND()*("2003-05-10 23:59:59"-"1920-01-01 00:00:00")+"1920-01-01 00:00:00","DD/MM/YYYY")</f>
        <v>17/05/1946</v>
      </c>
      <c r="E340" s="1" t="n">
        <f aca="false">RANDBETWEEN(1,5)</f>
        <v>2</v>
      </c>
      <c r="F340" s="1" t="str">
        <f aca="true">TEXT(RAND()*("2021-05-30 23:59:59"-"2021-05-11 00:00:00")+"2021-05-11 00:00:00","DD/MM/YYYY HH:MM:SS")</f>
        <v>28/05/2021 00:40:57</v>
      </c>
    </row>
    <row r="341" customFormat="false" ht="17.35" hidden="false" customHeight="false" outlineLevel="0" collapsed="false">
      <c r="A341" s="1" t="s">
        <v>345</v>
      </c>
      <c r="B341" s="2" t="n">
        <f aca="false">RANDBETWEEN(200000000000,999999999999)</f>
        <v>214855919761</v>
      </c>
      <c r="C341" s="1" t="n">
        <f aca="false">RANDBETWEEN(9000000000,9999999999)</f>
        <v>9730509996</v>
      </c>
      <c r="D341" s="3" t="str">
        <f aca="true">TEXT(RAND()*("2003-05-10 23:59:59"-"1920-01-01 00:00:00")+"1920-01-01 00:00:00","DD/MM/YYYY")</f>
        <v>20/01/1976</v>
      </c>
      <c r="E341" s="1" t="n">
        <f aca="false">RANDBETWEEN(1,5)</f>
        <v>5</v>
      </c>
      <c r="F341" s="1" t="str">
        <f aca="true">TEXT(RAND()*("2021-05-30 23:59:59"-"2021-05-11 00:00:00")+"2021-05-11 00:00:00","DD/MM/YYYY HH:MM:SS")</f>
        <v>14/05/2021 17:54:59</v>
      </c>
    </row>
    <row r="342" customFormat="false" ht="17.35" hidden="false" customHeight="false" outlineLevel="0" collapsed="false">
      <c r="A342" s="1" t="s">
        <v>346</v>
      </c>
      <c r="B342" s="2" t="n">
        <f aca="false">RANDBETWEEN(200000000000,999999999999)</f>
        <v>361527921284</v>
      </c>
      <c r="C342" s="1" t="n">
        <f aca="false">RANDBETWEEN(9000000000,9999999999)</f>
        <v>9957833226</v>
      </c>
      <c r="D342" s="3" t="str">
        <f aca="true">TEXT(RAND()*("2003-05-10 23:59:59"-"1920-01-01 00:00:00")+"1920-01-01 00:00:00","DD/MM/YYYY")</f>
        <v>20/02/1955</v>
      </c>
      <c r="E342" s="1" t="n">
        <f aca="false">RANDBETWEEN(1,5)</f>
        <v>2</v>
      </c>
      <c r="F342" s="1" t="str">
        <f aca="true">TEXT(RAND()*("2021-05-30 23:59:59"-"2021-05-11 00:00:00")+"2021-05-11 00:00:00","DD/MM/YYYY HH:MM:SS")</f>
        <v>14/05/2021 23:37:59</v>
      </c>
    </row>
    <row r="343" customFormat="false" ht="17.35" hidden="false" customHeight="false" outlineLevel="0" collapsed="false">
      <c r="A343" s="1" t="s">
        <v>347</v>
      </c>
      <c r="B343" s="2" t="n">
        <f aca="false">RANDBETWEEN(200000000000,999999999999)</f>
        <v>721614030904</v>
      </c>
      <c r="C343" s="1" t="n">
        <f aca="false">RANDBETWEEN(9000000000,9999999999)</f>
        <v>9406674814</v>
      </c>
      <c r="D343" s="3" t="str">
        <f aca="true">TEXT(RAND()*("2003-05-10 23:59:59"-"1920-01-01 00:00:00")+"1920-01-01 00:00:00","DD/MM/YYYY")</f>
        <v>19/09/1968</v>
      </c>
      <c r="E343" s="1" t="n">
        <f aca="false">RANDBETWEEN(1,5)</f>
        <v>5</v>
      </c>
      <c r="F343" s="1" t="str">
        <f aca="true">TEXT(RAND()*("2021-05-30 23:59:59"-"2021-05-11 00:00:00")+"2021-05-11 00:00:00","DD/MM/YYYY HH:MM:SS")</f>
        <v>21/05/2021 03:38:06</v>
      </c>
    </row>
    <row r="344" customFormat="false" ht="17.35" hidden="false" customHeight="false" outlineLevel="0" collapsed="false">
      <c r="A344" s="1" t="s">
        <v>348</v>
      </c>
      <c r="B344" s="2" t="n">
        <f aca="false">RANDBETWEEN(200000000000,999999999999)</f>
        <v>291868652613</v>
      </c>
      <c r="C344" s="1" t="n">
        <f aca="false">RANDBETWEEN(9000000000,9999999999)</f>
        <v>9175256421</v>
      </c>
      <c r="D344" s="3" t="str">
        <f aca="true">TEXT(RAND()*("2003-05-10 23:59:59"-"1920-01-01 00:00:00")+"1920-01-01 00:00:00","DD/MM/YYYY")</f>
        <v>17/06/1976</v>
      </c>
      <c r="E344" s="1" t="n">
        <f aca="false">RANDBETWEEN(1,5)</f>
        <v>4</v>
      </c>
      <c r="F344" s="1" t="str">
        <f aca="true">TEXT(RAND()*("2021-05-30 23:59:59"-"2021-05-11 00:00:00")+"2021-05-11 00:00:00","DD/MM/YYYY HH:MM:SS")</f>
        <v>27/05/2021 11:05:22</v>
      </c>
    </row>
    <row r="345" customFormat="false" ht="17.35" hidden="false" customHeight="false" outlineLevel="0" collapsed="false">
      <c r="A345" s="1" t="s">
        <v>349</v>
      </c>
      <c r="B345" s="2" t="n">
        <f aca="false">RANDBETWEEN(200000000000,999999999999)</f>
        <v>358932157282</v>
      </c>
      <c r="C345" s="1" t="n">
        <f aca="false">RANDBETWEEN(9000000000,9999999999)</f>
        <v>9848060045</v>
      </c>
      <c r="D345" s="3" t="str">
        <f aca="true">TEXT(RAND()*("2003-05-10 23:59:59"-"1920-01-01 00:00:00")+"1920-01-01 00:00:00","DD/MM/YYYY")</f>
        <v>12/04/2000</v>
      </c>
      <c r="E345" s="1" t="n">
        <f aca="false">RANDBETWEEN(1,5)</f>
        <v>5</v>
      </c>
      <c r="F345" s="1" t="str">
        <f aca="true">TEXT(RAND()*("2021-05-30 23:59:59"-"2021-05-11 00:00:00")+"2021-05-11 00:00:00","DD/MM/YYYY HH:MM:SS")</f>
        <v>17/05/2021 03:26:17</v>
      </c>
    </row>
    <row r="346" customFormat="false" ht="17.35" hidden="false" customHeight="false" outlineLevel="0" collapsed="false">
      <c r="A346" s="1" t="s">
        <v>350</v>
      </c>
      <c r="B346" s="2" t="n">
        <f aca="false">RANDBETWEEN(200000000000,999999999999)</f>
        <v>207671785359</v>
      </c>
      <c r="C346" s="1" t="n">
        <f aca="false">RANDBETWEEN(9000000000,9999999999)</f>
        <v>9877861242</v>
      </c>
      <c r="D346" s="3" t="str">
        <f aca="true">TEXT(RAND()*("2003-05-10 23:59:59"-"1920-01-01 00:00:00")+"1920-01-01 00:00:00","DD/MM/YYYY")</f>
        <v>01/06/1948</v>
      </c>
      <c r="E346" s="1" t="n">
        <f aca="false">RANDBETWEEN(1,5)</f>
        <v>1</v>
      </c>
      <c r="F346" s="1" t="str">
        <f aca="true">TEXT(RAND()*("2021-05-30 23:59:59"-"2021-05-11 00:00:00")+"2021-05-11 00:00:00","DD/MM/YYYY HH:MM:SS")</f>
        <v>19/05/2021 18:13:06</v>
      </c>
    </row>
    <row r="347" customFormat="false" ht="17.35" hidden="false" customHeight="false" outlineLevel="0" collapsed="false">
      <c r="A347" s="1" t="s">
        <v>351</v>
      </c>
      <c r="B347" s="2" t="n">
        <f aca="false">RANDBETWEEN(200000000000,999999999999)</f>
        <v>477299652707</v>
      </c>
      <c r="C347" s="1" t="n">
        <f aca="false">RANDBETWEEN(9000000000,9999999999)</f>
        <v>9949161238</v>
      </c>
      <c r="D347" s="3" t="str">
        <f aca="true">TEXT(RAND()*("2003-05-10 23:59:59"-"1920-01-01 00:00:00")+"1920-01-01 00:00:00","DD/MM/YYYY")</f>
        <v>16/12/1958</v>
      </c>
      <c r="E347" s="1" t="n">
        <f aca="false">RANDBETWEEN(1,5)</f>
        <v>4</v>
      </c>
      <c r="F347" s="1" t="str">
        <f aca="true">TEXT(RAND()*("2021-05-30 23:59:59"-"2021-05-11 00:00:00")+"2021-05-11 00:00:00","DD/MM/YYYY HH:MM:SS")</f>
        <v>29/05/2021 01:09:47</v>
      </c>
    </row>
    <row r="348" customFormat="false" ht="17.35" hidden="false" customHeight="false" outlineLevel="0" collapsed="false">
      <c r="A348" s="1" t="s">
        <v>352</v>
      </c>
      <c r="B348" s="2" t="n">
        <f aca="false">RANDBETWEEN(200000000000,999999999999)</f>
        <v>522590597645</v>
      </c>
      <c r="C348" s="1" t="n">
        <f aca="false">RANDBETWEEN(9000000000,9999999999)</f>
        <v>9174256741</v>
      </c>
      <c r="D348" s="3" t="str">
        <f aca="true">TEXT(RAND()*("2003-05-10 23:59:59"-"1920-01-01 00:00:00")+"1920-01-01 00:00:00","DD/MM/YYYY")</f>
        <v>22/07/1955</v>
      </c>
      <c r="E348" s="1" t="n">
        <f aca="false">RANDBETWEEN(1,5)</f>
        <v>3</v>
      </c>
      <c r="F348" s="1" t="str">
        <f aca="true">TEXT(RAND()*("2021-05-30 23:59:59"-"2021-05-11 00:00:00")+"2021-05-11 00:00:00","DD/MM/YYYY HH:MM:SS")</f>
        <v>15/05/2021 00:27:29</v>
      </c>
    </row>
    <row r="349" customFormat="false" ht="17.35" hidden="false" customHeight="false" outlineLevel="0" collapsed="false">
      <c r="A349" s="1" t="s">
        <v>353</v>
      </c>
      <c r="B349" s="2" t="n">
        <f aca="false">RANDBETWEEN(200000000000,999999999999)</f>
        <v>757089958705</v>
      </c>
      <c r="C349" s="1" t="n">
        <f aca="false">RANDBETWEEN(9000000000,9999999999)</f>
        <v>9790729733</v>
      </c>
      <c r="D349" s="3" t="str">
        <f aca="true">TEXT(RAND()*("2003-05-10 23:59:59"-"1920-01-01 00:00:00")+"1920-01-01 00:00:00","DD/MM/YYYY")</f>
        <v>13/01/1951</v>
      </c>
      <c r="E349" s="1" t="n">
        <f aca="false">RANDBETWEEN(1,5)</f>
        <v>2</v>
      </c>
      <c r="F349" s="1" t="str">
        <f aca="true">TEXT(RAND()*("2021-05-30 23:59:59"-"2021-05-11 00:00:00")+"2021-05-11 00:00:00","DD/MM/YYYY HH:MM:SS")</f>
        <v>13/05/2021 16:59:36</v>
      </c>
    </row>
    <row r="350" customFormat="false" ht="17.35" hidden="false" customHeight="false" outlineLevel="0" collapsed="false">
      <c r="A350" s="1" t="s">
        <v>354</v>
      </c>
      <c r="B350" s="2" t="n">
        <f aca="false">RANDBETWEEN(200000000000,999999999999)</f>
        <v>490887202858</v>
      </c>
      <c r="C350" s="1" t="n">
        <f aca="false">RANDBETWEEN(9000000000,9999999999)</f>
        <v>9744651045</v>
      </c>
      <c r="D350" s="3" t="str">
        <f aca="true">TEXT(RAND()*("2003-05-10 23:59:59"-"1920-01-01 00:00:00")+"1920-01-01 00:00:00","DD/MM/YYYY")</f>
        <v>05/09/1946</v>
      </c>
      <c r="E350" s="1" t="n">
        <f aca="false">RANDBETWEEN(1,5)</f>
        <v>1</v>
      </c>
      <c r="F350" s="1" t="str">
        <f aca="true">TEXT(RAND()*("2021-05-30 23:59:59"-"2021-05-11 00:00:00")+"2021-05-11 00:00:00","DD/MM/YYYY HH:MM:SS")</f>
        <v>18/05/2021 17:32:05</v>
      </c>
    </row>
    <row r="351" customFormat="false" ht="17.35" hidden="false" customHeight="false" outlineLevel="0" collapsed="false">
      <c r="A351" s="1" t="s">
        <v>355</v>
      </c>
      <c r="B351" s="2" t="n">
        <f aca="false">RANDBETWEEN(200000000000,999999999999)</f>
        <v>459967329560</v>
      </c>
      <c r="C351" s="1" t="n">
        <f aca="false">RANDBETWEEN(9000000000,9999999999)</f>
        <v>9178774300</v>
      </c>
      <c r="D351" s="3" t="str">
        <f aca="true">TEXT(RAND()*("2003-05-10 23:59:59"-"1920-01-01 00:00:00")+"1920-01-01 00:00:00","DD/MM/YYYY")</f>
        <v>07/09/1997</v>
      </c>
      <c r="E351" s="1" t="n">
        <f aca="false">RANDBETWEEN(1,5)</f>
        <v>2</v>
      </c>
      <c r="F351" s="1" t="str">
        <f aca="true">TEXT(RAND()*("2021-05-30 23:59:59"-"2021-05-11 00:00:00")+"2021-05-11 00:00:00","DD/MM/YYYY HH:MM:SS")</f>
        <v>11/05/2021 15:45:39</v>
      </c>
    </row>
    <row r="352" customFormat="false" ht="17.35" hidden="false" customHeight="false" outlineLevel="0" collapsed="false">
      <c r="A352" s="1" t="s">
        <v>356</v>
      </c>
      <c r="B352" s="2" t="n">
        <f aca="false">RANDBETWEEN(200000000000,999999999999)</f>
        <v>357780622982</v>
      </c>
      <c r="C352" s="1" t="n">
        <f aca="false">RANDBETWEEN(9000000000,9999999999)</f>
        <v>9921184528</v>
      </c>
      <c r="D352" s="3" t="str">
        <f aca="true">TEXT(RAND()*("2003-05-10 23:59:59"-"1920-01-01 00:00:00")+"1920-01-01 00:00:00","DD/MM/YYYY")</f>
        <v>02/09/1982</v>
      </c>
      <c r="E352" s="1" t="n">
        <f aca="false">RANDBETWEEN(1,5)</f>
        <v>3</v>
      </c>
      <c r="F352" s="1" t="str">
        <f aca="true">TEXT(RAND()*("2021-05-30 23:59:59"-"2021-05-11 00:00:00")+"2021-05-11 00:00:00","DD/MM/YYYY HH:MM:SS")</f>
        <v>27/05/2021 21:28:04</v>
      </c>
    </row>
    <row r="353" customFormat="false" ht="17.35" hidden="false" customHeight="false" outlineLevel="0" collapsed="false">
      <c r="A353" s="1" t="s">
        <v>357</v>
      </c>
      <c r="B353" s="2" t="n">
        <f aca="false">RANDBETWEEN(200000000000,999999999999)</f>
        <v>926925470269</v>
      </c>
      <c r="C353" s="1" t="n">
        <f aca="false">RANDBETWEEN(9000000000,9999999999)</f>
        <v>9340201414</v>
      </c>
      <c r="D353" s="3" t="str">
        <f aca="true">TEXT(RAND()*("2003-05-10 23:59:59"-"1920-01-01 00:00:00")+"1920-01-01 00:00:00","DD/MM/YYYY")</f>
        <v>23/08/1988</v>
      </c>
      <c r="E353" s="1" t="n">
        <f aca="false">RANDBETWEEN(1,5)</f>
        <v>1</v>
      </c>
      <c r="F353" s="1" t="str">
        <f aca="true">TEXT(RAND()*("2021-05-30 23:59:59"-"2021-05-11 00:00:00")+"2021-05-11 00:00:00","DD/MM/YYYY HH:MM:SS")</f>
        <v>26/05/2021 15:23:00</v>
      </c>
    </row>
    <row r="354" customFormat="false" ht="17.35" hidden="false" customHeight="false" outlineLevel="0" collapsed="false">
      <c r="A354" s="1" t="s">
        <v>358</v>
      </c>
      <c r="B354" s="2" t="n">
        <f aca="false">RANDBETWEEN(200000000000,999999999999)</f>
        <v>866943651161</v>
      </c>
      <c r="C354" s="1" t="n">
        <f aca="false">RANDBETWEEN(9000000000,9999999999)</f>
        <v>9654721409</v>
      </c>
      <c r="D354" s="3" t="str">
        <f aca="true">TEXT(RAND()*("2003-05-10 23:59:59"-"1920-01-01 00:00:00")+"1920-01-01 00:00:00","DD/MM/YYYY")</f>
        <v>08/03/1980</v>
      </c>
      <c r="E354" s="1" t="n">
        <f aca="false">RANDBETWEEN(1,5)</f>
        <v>1</v>
      </c>
      <c r="F354" s="1" t="str">
        <f aca="true">TEXT(RAND()*("2021-05-30 23:59:59"-"2021-05-11 00:00:00")+"2021-05-11 00:00:00","DD/MM/YYYY HH:MM:SS")</f>
        <v>28/05/2021 23:48:44</v>
      </c>
    </row>
    <row r="355" customFormat="false" ht="17.35" hidden="false" customHeight="false" outlineLevel="0" collapsed="false">
      <c r="A355" s="1" t="s">
        <v>359</v>
      </c>
      <c r="B355" s="2" t="n">
        <f aca="false">RANDBETWEEN(200000000000,999999999999)</f>
        <v>839736950790</v>
      </c>
      <c r="C355" s="1" t="n">
        <f aca="false">RANDBETWEEN(9000000000,9999999999)</f>
        <v>9708551051</v>
      </c>
      <c r="D355" s="3" t="str">
        <f aca="true">TEXT(RAND()*("2003-05-10 23:59:59"-"1920-01-01 00:00:00")+"1920-01-01 00:00:00","DD/MM/YYYY")</f>
        <v>10/10/1965</v>
      </c>
      <c r="E355" s="1" t="n">
        <f aca="false">RANDBETWEEN(1,5)</f>
        <v>4</v>
      </c>
      <c r="F355" s="1" t="str">
        <f aca="true">TEXT(RAND()*("2021-05-30 23:59:59"-"2021-05-11 00:00:00")+"2021-05-11 00:00:00","DD/MM/YYYY HH:MM:SS")</f>
        <v>19/05/2021 22:30:24</v>
      </c>
    </row>
    <row r="356" customFormat="false" ht="17.35" hidden="false" customHeight="false" outlineLevel="0" collapsed="false">
      <c r="A356" s="1" t="s">
        <v>360</v>
      </c>
      <c r="B356" s="2" t="n">
        <f aca="false">RANDBETWEEN(200000000000,999999999999)</f>
        <v>369500481811</v>
      </c>
      <c r="C356" s="1" t="n">
        <f aca="false">RANDBETWEEN(9000000000,9999999999)</f>
        <v>9855979774</v>
      </c>
      <c r="D356" s="3" t="str">
        <f aca="true">TEXT(RAND()*("2003-05-10 23:59:59"-"1920-01-01 00:00:00")+"1920-01-01 00:00:00","DD/MM/YYYY")</f>
        <v>09/03/1924</v>
      </c>
      <c r="E356" s="1" t="n">
        <f aca="false">RANDBETWEEN(1,5)</f>
        <v>1</v>
      </c>
      <c r="F356" s="1" t="str">
        <f aca="true">TEXT(RAND()*("2021-05-30 23:59:59"-"2021-05-11 00:00:00")+"2021-05-11 00:00:00","DD/MM/YYYY HH:MM:SS")</f>
        <v>21/05/2021 07:17:11</v>
      </c>
    </row>
    <row r="357" customFormat="false" ht="17.35" hidden="false" customHeight="false" outlineLevel="0" collapsed="false">
      <c r="A357" s="1" t="s">
        <v>361</v>
      </c>
      <c r="B357" s="2" t="n">
        <f aca="false">RANDBETWEEN(200000000000,999999999999)</f>
        <v>885425777078</v>
      </c>
      <c r="C357" s="1" t="n">
        <f aca="false">RANDBETWEEN(9000000000,9999999999)</f>
        <v>9060254625</v>
      </c>
      <c r="D357" s="3" t="str">
        <f aca="true">TEXT(RAND()*("2003-05-10 23:59:59"-"1920-01-01 00:00:00")+"1920-01-01 00:00:00","DD/MM/YYYY")</f>
        <v>21/10/1980</v>
      </c>
      <c r="E357" s="1" t="n">
        <f aca="false">RANDBETWEEN(1,5)</f>
        <v>2</v>
      </c>
      <c r="F357" s="1" t="str">
        <f aca="true">TEXT(RAND()*("2021-05-30 23:59:59"-"2021-05-11 00:00:00")+"2021-05-11 00:00:00","DD/MM/YYYY HH:MM:SS")</f>
        <v>28/05/2021 14:20:04</v>
      </c>
    </row>
    <row r="358" customFormat="false" ht="17.35" hidden="false" customHeight="false" outlineLevel="0" collapsed="false">
      <c r="A358" s="1" t="s">
        <v>362</v>
      </c>
      <c r="B358" s="2" t="n">
        <f aca="false">RANDBETWEEN(200000000000,999999999999)</f>
        <v>684875406908</v>
      </c>
      <c r="C358" s="1" t="n">
        <f aca="false">RANDBETWEEN(9000000000,9999999999)</f>
        <v>9468279620</v>
      </c>
      <c r="D358" s="3" t="str">
        <f aca="true">TEXT(RAND()*("2003-05-10 23:59:59"-"1920-01-01 00:00:00")+"1920-01-01 00:00:00","DD/MM/YYYY")</f>
        <v>28/02/1980</v>
      </c>
      <c r="E358" s="1" t="n">
        <f aca="false">RANDBETWEEN(1,5)</f>
        <v>1</v>
      </c>
      <c r="F358" s="1" t="str">
        <f aca="true">TEXT(RAND()*("2021-05-30 23:59:59"-"2021-05-11 00:00:00")+"2021-05-11 00:00:00","DD/MM/YYYY HH:MM:SS")</f>
        <v>30/05/2021 12:54:16</v>
      </c>
    </row>
    <row r="359" customFormat="false" ht="17.35" hidden="false" customHeight="false" outlineLevel="0" collapsed="false">
      <c r="A359" s="1" t="s">
        <v>363</v>
      </c>
      <c r="B359" s="2" t="n">
        <f aca="false">RANDBETWEEN(200000000000,999999999999)</f>
        <v>992651508376</v>
      </c>
      <c r="C359" s="1" t="n">
        <f aca="false">RANDBETWEEN(9000000000,9999999999)</f>
        <v>9401233707</v>
      </c>
      <c r="D359" s="3" t="str">
        <f aca="true">TEXT(RAND()*("2003-05-10 23:59:59"-"1920-01-01 00:00:00")+"1920-01-01 00:00:00","DD/MM/YYYY")</f>
        <v>20/01/1978</v>
      </c>
      <c r="E359" s="1" t="n">
        <f aca="false">RANDBETWEEN(1,5)</f>
        <v>5</v>
      </c>
      <c r="F359" s="1" t="str">
        <f aca="true">TEXT(RAND()*("2021-05-30 23:59:59"-"2021-05-11 00:00:00")+"2021-05-11 00:00:00","DD/MM/YYYY HH:MM:SS")</f>
        <v>20/05/2021 10:26:26</v>
      </c>
    </row>
    <row r="360" customFormat="false" ht="17.35" hidden="false" customHeight="false" outlineLevel="0" collapsed="false">
      <c r="A360" s="1" t="s">
        <v>364</v>
      </c>
      <c r="B360" s="2" t="n">
        <f aca="false">RANDBETWEEN(200000000000,999999999999)</f>
        <v>360064863599</v>
      </c>
      <c r="C360" s="1" t="n">
        <f aca="false">RANDBETWEEN(9000000000,9999999999)</f>
        <v>9982966746</v>
      </c>
      <c r="D360" s="3" t="str">
        <f aca="true">TEXT(RAND()*("2003-05-10 23:59:59"-"1920-01-01 00:00:00")+"1920-01-01 00:00:00","DD/MM/YYYY")</f>
        <v>21/04/1920</v>
      </c>
      <c r="E360" s="1" t="n">
        <f aca="false">RANDBETWEEN(1,5)</f>
        <v>5</v>
      </c>
      <c r="F360" s="1" t="str">
        <f aca="true">TEXT(RAND()*("2021-05-30 23:59:59"-"2021-05-11 00:00:00")+"2021-05-11 00:00:00","DD/MM/YYYY HH:MM:SS")</f>
        <v>11/05/2021 20:25:48</v>
      </c>
    </row>
    <row r="361" customFormat="false" ht="17.35" hidden="false" customHeight="false" outlineLevel="0" collapsed="false">
      <c r="A361" s="1" t="s">
        <v>365</v>
      </c>
      <c r="B361" s="2" t="n">
        <f aca="false">RANDBETWEEN(200000000000,999999999999)</f>
        <v>455091608102</v>
      </c>
      <c r="C361" s="1" t="n">
        <f aca="false">RANDBETWEEN(9000000000,9999999999)</f>
        <v>9353483314</v>
      </c>
      <c r="D361" s="3" t="str">
        <f aca="true">TEXT(RAND()*("2003-05-10 23:59:59"-"1920-01-01 00:00:00")+"1920-01-01 00:00:00","DD/MM/YYYY")</f>
        <v>26/01/1956</v>
      </c>
      <c r="E361" s="1" t="n">
        <f aca="false">RANDBETWEEN(1,5)</f>
        <v>2</v>
      </c>
      <c r="F361" s="1" t="str">
        <f aca="true">TEXT(RAND()*("2021-05-30 23:59:59"-"2021-05-11 00:00:00")+"2021-05-11 00:00:00","DD/MM/YYYY HH:MM:SS")</f>
        <v>29/05/2021 16:51:19</v>
      </c>
    </row>
    <row r="362" customFormat="false" ht="17.35" hidden="false" customHeight="false" outlineLevel="0" collapsed="false">
      <c r="A362" s="1" t="s">
        <v>366</v>
      </c>
      <c r="B362" s="2" t="n">
        <f aca="false">RANDBETWEEN(200000000000,999999999999)</f>
        <v>664229874863</v>
      </c>
      <c r="C362" s="1" t="n">
        <f aca="false">RANDBETWEEN(9000000000,9999999999)</f>
        <v>9131196952</v>
      </c>
      <c r="D362" s="3" t="str">
        <f aca="true">TEXT(RAND()*("2003-05-10 23:59:59"-"1920-01-01 00:00:00")+"1920-01-01 00:00:00","DD/MM/YYYY")</f>
        <v>31/01/1970</v>
      </c>
      <c r="E362" s="1" t="n">
        <f aca="false">RANDBETWEEN(1,5)</f>
        <v>3</v>
      </c>
      <c r="F362" s="1" t="str">
        <f aca="true">TEXT(RAND()*("2021-05-30 23:59:59"-"2021-05-11 00:00:00")+"2021-05-11 00:00:00","DD/MM/YYYY HH:MM:SS")</f>
        <v>20/05/2021 10:13:20</v>
      </c>
    </row>
    <row r="363" customFormat="false" ht="17.35" hidden="false" customHeight="false" outlineLevel="0" collapsed="false">
      <c r="A363" s="1" t="s">
        <v>367</v>
      </c>
      <c r="B363" s="2" t="n">
        <f aca="false">RANDBETWEEN(200000000000,999999999999)</f>
        <v>710703612812</v>
      </c>
      <c r="C363" s="1" t="n">
        <f aca="false">RANDBETWEEN(9000000000,9999999999)</f>
        <v>9565477718</v>
      </c>
      <c r="D363" s="3" t="str">
        <f aca="true">TEXT(RAND()*("2003-05-10 23:59:59"-"1920-01-01 00:00:00")+"1920-01-01 00:00:00","DD/MM/YYYY")</f>
        <v>28/02/1980</v>
      </c>
      <c r="E363" s="1" t="n">
        <f aca="false">RANDBETWEEN(1,5)</f>
        <v>5</v>
      </c>
      <c r="F363" s="1" t="str">
        <f aca="true">TEXT(RAND()*("2021-05-30 23:59:59"-"2021-05-11 00:00:00")+"2021-05-11 00:00:00","DD/MM/YYYY HH:MM:SS")</f>
        <v>12/05/2021 00:10:35</v>
      </c>
    </row>
    <row r="364" customFormat="false" ht="17.35" hidden="false" customHeight="false" outlineLevel="0" collapsed="false">
      <c r="A364" s="1" t="s">
        <v>368</v>
      </c>
      <c r="B364" s="2" t="n">
        <f aca="false">RANDBETWEEN(200000000000,999999999999)</f>
        <v>871373037671</v>
      </c>
      <c r="C364" s="1" t="n">
        <f aca="false">RANDBETWEEN(9000000000,9999999999)</f>
        <v>9074883002</v>
      </c>
      <c r="D364" s="3" t="str">
        <f aca="true">TEXT(RAND()*("2003-05-10 23:59:59"-"1920-01-01 00:00:00")+"1920-01-01 00:00:00","DD/MM/YYYY")</f>
        <v>29/07/1949</v>
      </c>
      <c r="E364" s="1" t="n">
        <f aca="false">RANDBETWEEN(1,5)</f>
        <v>3</v>
      </c>
      <c r="F364" s="1" t="str">
        <f aca="true">TEXT(RAND()*("2021-05-30 23:59:59"-"2021-05-11 00:00:00")+"2021-05-11 00:00:00","DD/MM/YYYY HH:MM:SS")</f>
        <v>23/05/2021 19:59:24</v>
      </c>
    </row>
    <row r="365" customFormat="false" ht="17.35" hidden="false" customHeight="false" outlineLevel="0" collapsed="false">
      <c r="A365" s="1" t="s">
        <v>369</v>
      </c>
      <c r="B365" s="2" t="n">
        <f aca="false">RANDBETWEEN(200000000000,999999999999)</f>
        <v>385357895016</v>
      </c>
      <c r="C365" s="1" t="n">
        <f aca="false">RANDBETWEEN(9000000000,9999999999)</f>
        <v>9303884119</v>
      </c>
      <c r="D365" s="3" t="str">
        <f aca="true">TEXT(RAND()*("2003-05-10 23:59:59"-"1920-01-01 00:00:00")+"1920-01-01 00:00:00","DD/MM/YYYY")</f>
        <v>21/05/1985</v>
      </c>
      <c r="E365" s="1" t="n">
        <f aca="false">RANDBETWEEN(1,5)</f>
        <v>1</v>
      </c>
      <c r="F365" s="1" t="str">
        <f aca="true">TEXT(RAND()*("2021-05-30 23:59:59"-"2021-05-11 00:00:00")+"2021-05-11 00:00:00","DD/MM/YYYY HH:MM:SS")</f>
        <v>24/05/2021 00:44:33</v>
      </c>
    </row>
    <row r="366" customFormat="false" ht="17.35" hidden="false" customHeight="false" outlineLevel="0" collapsed="false">
      <c r="A366" s="1" t="s">
        <v>370</v>
      </c>
      <c r="B366" s="2" t="n">
        <f aca="false">RANDBETWEEN(200000000000,999999999999)</f>
        <v>588602204708</v>
      </c>
      <c r="C366" s="1" t="n">
        <f aca="false">RANDBETWEEN(9000000000,9999999999)</f>
        <v>9928819289</v>
      </c>
      <c r="D366" s="3" t="str">
        <f aca="true">TEXT(RAND()*("2003-05-10 23:59:59"-"1920-01-01 00:00:00")+"1920-01-01 00:00:00","DD/MM/YYYY")</f>
        <v>29/09/1958</v>
      </c>
      <c r="E366" s="1" t="n">
        <f aca="false">RANDBETWEEN(1,5)</f>
        <v>5</v>
      </c>
      <c r="F366" s="1" t="str">
        <f aca="true">TEXT(RAND()*("2021-05-30 23:59:59"-"2021-05-11 00:00:00")+"2021-05-11 00:00:00","DD/MM/YYYY HH:MM:SS")</f>
        <v>28/05/2021 20:37:14</v>
      </c>
    </row>
    <row r="367" customFormat="false" ht="17.35" hidden="false" customHeight="false" outlineLevel="0" collapsed="false">
      <c r="A367" s="1" t="s">
        <v>371</v>
      </c>
      <c r="B367" s="2" t="n">
        <f aca="false">RANDBETWEEN(200000000000,999999999999)</f>
        <v>319357571412</v>
      </c>
      <c r="C367" s="1" t="n">
        <f aca="false">RANDBETWEEN(9000000000,9999999999)</f>
        <v>9890287816</v>
      </c>
      <c r="D367" s="3" t="str">
        <f aca="true">TEXT(RAND()*("2003-05-10 23:59:59"-"1920-01-01 00:00:00")+"1920-01-01 00:00:00","DD/MM/YYYY")</f>
        <v>13/04/1969</v>
      </c>
      <c r="E367" s="1" t="n">
        <f aca="false">RANDBETWEEN(1,5)</f>
        <v>5</v>
      </c>
      <c r="F367" s="1" t="str">
        <f aca="true">TEXT(RAND()*("2021-05-30 23:59:59"-"2021-05-11 00:00:00")+"2021-05-11 00:00:00","DD/MM/YYYY HH:MM:SS")</f>
        <v>24/05/2021 13:51:09</v>
      </c>
    </row>
    <row r="368" customFormat="false" ht="17.35" hidden="false" customHeight="false" outlineLevel="0" collapsed="false">
      <c r="A368" s="1" t="s">
        <v>372</v>
      </c>
      <c r="B368" s="2" t="n">
        <f aca="false">RANDBETWEEN(200000000000,999999999999)</f>
        <v>797976626046</v>
      </c>
      <c r="C368" s="1" t="n">
        <f aca="false">RANDBETWEEN(9000000000,9999999999)</f>
        <v>9764513005</v>
      </c>
      <c r="D368" s="3" t="str">
        <f aca="true">TEXT(RAND()*("2003-05-10 23:59:59"-"1920-01-01 00:00:00")+"1920-01-01 00:00:00","DD/MM/YYYY")</f>
        <v>13/10/1946</v>
      </c>
      <c r="E368" s="1" t="n">
        <f aca="false">RANDBETWEEN(1,5)</f>
        <v>4</v>
      </c>
      <c r="F368" s="1" t="str">
        <f aca="true">TEXT(RAND()*("2021-05-30 23:59:59"-"2021-05-11 00:00:00")+"2021-05-11 00:00:00","DD/MM/YYYY HH:MM:SS")</f>
        <v>29/05/2021 18:09:03</v>
      </c>
    </row>
    <row r="369" customFormat="false" ht="17.35" hidden="false" customHeight="false" outlineLevel="0" collapsed="false">
      <c r="A369" s="1" t="s">
        <v>373</v>
      </c>
      <c r="B369" s="2" t="n">
        <f aca="false">RANDBETWEEN(200000000000,999999999999)</f>
        <v>329050293030</v>
      </c>
      <c r="C369" s="1" t="n">
        <f aca="false">RANDBETWEEN(9000000000,9999999999)</f>
        <v>9552181366</v>
      </c>
      <c r="D369" s="3" t="str">
        <f aca="true">TEXT(RAND()*("2003-05-10 23:59:59"-"1920-01-01 00:00:00")+"1920-01-01 00:00:00","DD/MM/YYYY")</f>
        <v>29/06/1971</v>
      </c>
      <c r="E369" s="1" t="n">
        <f aca="false">RANDBETWEEN(1,5)</f>
        <v>3</v>
      </c>
      <c r="F369" s="1" t="str">
        <f aca="true">TEXT(RAND()*("2021-05-30 23:59:59"-"2021-05-11 00:00:00")+"2021-05-11 00:00:00","DD/MM/YYYY HH:MM:SS")</f>
        <v>18/05/2021 22:40:01</v>
      </c>
    </row>
    <row r="370" customFormat="false" ht="17.35" hidden="false" customHeight="false" outlineLevel="0" collapsed="false">
      <c r="A370" s="1" t="s">
        <v>374</v>
      </c>
      <c r="B370" s="2" t="n">
        <f aca="false">RANDBETWEEN(200000000000,999999999999)</f>
        <v>328010928031</v>
      </c>
      <c r="C370" s="1" t="n">
        <f aca="false">RANDBETWEEN(9000000000,9999999999)</f>
        <v>9504821963</v>
      </c>
      <c r="D370" s="3" t="str">
        <f aca="true">TEXT(RAND()*("2003-05-10 23:59:59"-"1920-01-01 00:00:00")+"1920-01-01 00:00:00","DD/MM/YYYY")</f>
        <v>10/05/1952</v>
      </c>
      <c r="E370" s="1" t="n">
        <f aca="false">RANDBETWEEN(1,5)</f>
        <v>1</v>
      </c>
      <c r="F370" s="1" t="str">
        <f aca="true">TEXT(RAND()*("2021-05-30 23:59:59"-"2021-05-11 00:00:00")+"2021-05-11 00:00:00","DD/MM/YYYY HH:MM:SS")</f>
        <v>19/05/2021 14:39:18</v>
      </c>
    </row>
    <row r="371" customFormat="false" ht="17.35" hidden="false" customHeight="false" outlineLevel="0" collapsed="false">
      <c r="A371" s="1" t="s">
        <v>375</v>
      </c>
      <c r="B371" s="2" t="n">
        <f aca="false">RANDBETWEEN(200000000000,999999999999)</f>
        <v>479060784595</v>
      </c>
      <c r="C371" s="1" t="n">
        <f aca="false">RANDBETWEEN(9000000000,9999999999)</f>
        <v>9914871561</v>
      </c>
      <c r="D371" s="3" t="str">
        <f aca="true">TEXT(RAND()*("2003-05-10 23:59:59"-"1920-01-01 00:00:00")+"1920-01-01 00:00:00","DD/MM/YYYY")</f>
        <v>13/06/1948</v>
      </c>
      <c r="E371" s="1" t="n">
        <f aca="false">RANDBETWEEN(1,5)</f>
        <v>5</v>
      </c>
      <c r="F371" s="1" t="str">
        <f aca="true">TEXT(RAND()*("2021-05-30 23:59:59"-"2021-05-11 00:00:00")+"2021-05-11 00:00:00","DD/MM/YYYY HH:MM:SS")</f>
        <v>27/05/2021 10:40:01</v>
      </c>
    </row>
    <row r="372" customFormat="false" ht="17.35" hidden="false" customHeight="false" outlineLevel="0" collapsed="false">
      <c r="A372" s="1" t="s">
        <v>376</v>
      </c>
      <c r="B372" s="2" t="n">
        <f aca="false">RANDBETWEEN(200000000000,999999999999)</f>
        <v>915898254325</v>
      </c>
      <c r="C372" s="1" t="n">
        <f aca="false">RANDBETWEEN(9000000000,9999999999)</f>
        <v>9184368346</v>
      </c>
      <c r="D372" s="3" t="str">
        <f aca="true">TEXT(RAND()*("2003-05-10 23:59:59"-"1920-01-01 00:00:00")+"1920-01-01 00:00:00","DD/MM/YYYY")</f>
        <v>02/03/1932</v>
      </c>
      <c r="E372" s="1" t="n">
        <f aca="false">RANDBETWEEN(1,5)</f>
        <v>3</v>
      </c>
      <c r="F372" s="1" t="str">
        <f aca="true">TEXT(RAND()*("2021-05-30 23:59:59"-"2021-05-11 00:00:00")+"2021-05-11 00:00:00","DD/MM/YYYY HH:MM:SS")</f>
        <v>15/05/2021 20:47:03</v>
      </c>
    </row>
    <row r="373" customFormat="false" ht="17.35" hidden="false" customHeight="false" outlineLevel="0" collapsed="false">
      <c r="A373" s="1" t="s">
        <v>377</v>
      </c>
      <c r="B373" s="2" t="n">
        <f aca="false">RANDBETWEEN(200000000000,999999999999)</f>
        <v>405981574560</v>
      </c>
      <c r="C373" s="1" t="n">
        <f aca="false">RANDBETWEEN(9000000000,9999999999)</f>
        <v>9706333681</v>
      </c>
      <c r="D373" s="3" t="str">
        <f aca="true">TEXT(RAND()*("2003-05-10 23:59:59"-"1920-01-01 00:00:00")+"1920-01-01 00:00:00","DD/MM/YYYY")</f>
        <v>16/05/1994</v>
      </c>
      <c r="E373" s="1" t="n">
        <f aca="false">RANDBETWEEN(1,5)</f>
        <v>5</v>
      </c>
      <c r="F373" s="1" t="str">
        <f aca="true">TEXT(RAND()*("2021-05-30 23:59:59"-"2021-05-11 00:00:00")+"2021-05-11 00:00:00","DD/MM/YYYY HH:MM:SS")</f>
        <v>22/05/2021 20:54:10</v>
      </c>
    </row>
    <row r="374" customFormat="false" ht="17.35" hidden="false" customHeight="false" outlineLevel="0" collapsed="false">
      <c r="A374" s="1" t="s">
        <v>378</v>
      </c>
      <c r="B374" s="2" t="n">
        <f aca="false">RANDBETWEEN(200000000000,999999999999)</f>
        <v>904359403963</v>
      </c>
      <c r="C374" s="1" t="n">
        <f aca="false">RANDBETWEEN(9000000000,9999999999)</f>
        <v>9154343515</v>
      </c>
      <c r="D374" s="3" t="str">
        <f aca="true">TEXT(RAND()*("2003-05-10 23:59:59"-"1920-01-01 00:00:00")+"1920-01-01 00:00:00","DD/MM/YYYY")</f>
        <v>29/07/1971</v>
      </c>
      <c r="E374" s="1" t="n">
        <f aca="false">RANDBETWEEN(1,5)</f>
        <v>1</v>
      </c>
      <c r="F374" s="1" t="str">
        <f aca="true">TEXT(RAND()*("2021-05-30 23:59:59"-"2021-05-11 00:00:00")+"2021-05-11 00:00:00","DD/MM/YYYY HH:MM:SS")</f>
        <v>30/05/2021 19:50:58</v>
      </c>
    </row>
    <row r="375" customFormat="false" ht="17.35" hidden="false" customHeight="false" outlineLevel="0" collapsed="false">
      <c r="A375" s="1" t="s">
        <v>379</v>
      </c>
      <c r="B375" s="2" t="n">
        <f aca="false">RANDBETWEEN(200000000000,999999999999)</f>
        <v>441924903420</v>
      </c>
      <c r="C375" s="1" t="n">
        <f aca="false">RANDBETWEEN(9000000000,9999999999)</f>
        <v>9162237095</v>
      </c>
      <c r="D375" s="3" t="str">
        <f aca="true">TEXT(RAND()*("2003-05-10 23:59:59"-"1920-01-01 00:00:00")+"1920-01-01 00:00:00","DD/MM/YYYY")</f>
        <v>19/12/1934</v>
      </c>
      <c r="E375" s="1" t="n">
        <f aca="false">RANDBETWEEN(1,5)</f>
        <v>3</v>
      </c>
      <c r="F375" s="1" t="str">
        <f aca="true">TEXT(RAND()*("2021-05-30 23:59:59"-"2021-05-11 00:00:00")+"2021-05-11 00:00:00","DD/MM/YYYY HH:MM:SS")</f>
        <v>25/05/2021 05:43:24</v>
      </c>
    </row>
    <row r="376" customFormat="false" ht="17.35" hidden="false" customHeight="false" outlineLevel="0" collapsed="false">
      <c r="A376" s="1" t="s">
        <v>380</v>
      </c>
      <c r="B376" s="2" t="n">
        <f aca="false">RANDBETWEEN(200000000000,999999999999)</f>
        <v>595703903393</v>
      </c>
      <c r="C376" s="1" t="n">
        <f aca="false">RANDBETWEEN(9000000000,9999999999)</f>
        <v>9089227029</v>
      </c>
      <c r="D376" s="3" t="str">
        <f aca="true">TEXT(RAND()*("2003-05-10 23:59:59"-"1920-01-01 00:00:00")+"1920-01-01 00:00:00","DD/MM/YYYY")</f>
        <v>16/07/1923</v>
      </c>
      <c r="E376" s="1" t="n">
        <f aca="false">RANDBETWEEN(1,5)</f>
        <v>3</v>
      </c>
      <c r="F376" s="1" t="str">
        <f aca="true">TEXT(RAND()*("2021-05-30 23:59:59"-"2021-05-11 00:00:00")+"2021-05-11 00:00:00","DD/MM/YYYY HH:MM:SS")</f>
        <v>18/05/2021 18:41:52</v>
      </c>
    </row>
    <row r="377" customFormat="false" ht="17.35" hidden="false" customHeight="false" outlineLevel="0" collapsed="false">
      <c r="A377" s="1" t="s">
        <v>381</v>
      </c>
      <c r="B377" s="2" t="n">
        <f aca="false">RANDBETWEEN(200000000000,999999999999)</f>
        <v>375232409449</v>
      </c>
      <c r="C377" s="1" t="n">
        <f aca="false">RANDBETWEEN(9000000000,9999999999)</f>
        <v>9914655796</v>
      </c>
      <c r="D377" s="3" t="str">
        <f aca="true">TEXT(RAND()*("2003-05-10 23:59:59"-"1920-01-01 00:00:00")+"1920-01-01 00:00:00","DD/MM/YYYY")</f>
        <v>06/06/1943</v>
      </c>
      <c r="E377" s="1" t="n">
        <f aca="false">RANDBETWEEN(1,5)</f>
        <v>2</v>
      </c>
      <c r="F377" s="1" t="str">
        <f aca="true">TEXT(RAND()*("2021-05-30 23:59:59"-"2021-05-11 00:00:00")+"2021-05-11 00:00:00","DD/MM/YYYY HH:MM:SS")</f>
        <v>28/05/2021 17:47:59</v>
      </c>
    </row>
    <row r="378" customFormat="false" ht="17.35" hidden="false" customHeight="false" outlineLevel="0" collapsed="false">
      <c r="A378" s="1" t="s">
        <v>382</v>
      </c>
      <c r="B378" s="2" t="n">
        <f aca="false">RANDBETWEEN(200000000000,999999999999)</f>
        <v>376202432842</v>
      </c>
      <c r="C378" s="1" t="n">
        <f aca="false">RANDBETWEEN(9000000000,9999999999)</f>
        <v>9607411718</v>
      </c>
      <c r="D378" s="3" t="str">
        <f aca="true">TEXT(RAND()*("2003-05-10 23:59:59"-"1920-01-01 00:00:00")+"1920-01-01 00:00:00","DD/MM/YYYY")</f>
        <v>02/01/1967</v>
      </c>
      <c r="E378" s="1" t="n">
        <f aca="false">RANDBETWEEN(1,5)</f>
        <v>1</v>
      </c>
      <c r="F378" s="1" t="str">
        <f aca="true">TEXT(RAND()*("2021-05-30 23:59:59"-"2021-05-11 00:00:00")+"2021-05-11 00:00:00","DD/MM/YYYY HH:MM:SS")</f>
        <v>26/05/2021 01:14:30</v>
      </c>
    </row>
    <row r="379" customFormat="false" ht="17.35" hidden="false" customHeight="false" outlineLevel="0" collapsed="false">
      <c r="A379" s="1" t="s">
        <v>383</v>
      </c>
      <c r="B379" s="2" t="n">
        <f aca="false">RANDBETWEEN(200000000000,999999999999)</f>
        <v>836426572679</v>
      </c>
      <c r="C379" s="1" t="n">
        <f aca="false">RANDBETWEEN(9000000000,9999999999)</f>
        <v>9207379046</v>
      </c>
      <c r="D379" s="3" t="str">
        <f aca="true">TEXT(RAND()*("2003-05-10 23:59:59"-"1920-01-01 00:00:00")+"1920-01-01 00:00:00","DD/MM/YYYY")</f>
        <v>08/01/1982</v>
      </c>
      <c r="E379" s="1" t="n">
        <f aca="false">RANDBETWEEN(1,5)</f>
        <v>5</v>
      </c>
      <c r="F379" s="1" t="str">
        <f aca="true">TEXT(RAND()*("2021-05-30 23:59:59"-"2021-05-11 00:00:00")+"2021-05-11 00:00:00","DD/MM/YYYY HH:MM:SS")</f>
        <v>26/05/2021 08:10:09</v>
      </c>
    </row>
    <row r="380" customFormat="false" ht="17.35" hidden="false" customHeight="false" outlineLevel="0" collapsed="false">
      <c r="A380" s="1" t="s">
        <v>384</v>
      </c>
      <c r="B380" s="2" t="n">
        <f aca="false">RANDBETWEEN(200000000000,999999999999)</f>
        <v>470888222576</v>
      </c>
      <c r="C380" s="1" t="n">
        <f aca="false">RANDBETWEEN(9000000000,9999999999)</f>
        <v>9888461380</v>
      </c>
      <c r="D380" s="3" t="str">
        <f aca="true">TEXT(RAND()*("2003-05-10 23:59:59"-"1920-01-01 00:00:00")+"1920-01-01 00:00:00","DD/MM/YYYY")</f>
        <v>09/09/1960</v>
      </c>
      <c r="E380" s="1" t="n">
        <f aca="false">RANDBETWEEN(1,5)</f>
        <v>3</v>
      </c>
      <c r="F380" s="1" t="str">
        <f aca="true">TEXT(RAND()*("2021-05-30 23:59:59"-"2021-05-11 00:00:00")+"2021-05-11 00:00:00","DD/MM/YYYY HH:MM:SS")</f>
        <v>23/05/2021 19:43:14</v>
      </c>
    </row>
    <row r="381" customFormat="false" ht="17.35" hidden="false" customHeight="false" outlineLevel="0" collapsed="false">
      <c r="A381" s="1" t="s">
        <v>385</v>
      </c>
      <c r="B381" s="2" t="n">
        <f aca="false">RANDBETWEEN(200000000000,999999999999)</f>
        <v>899323534364</v>
      </c>
      <c r="C381" s="1" t="n">
        <f aca="false">RANDBETWEEN(9000000000,9999999999)</f>
        <v>9612900559</v>
      </c>
      <c r="D381" s="3" t="str">
        <f aca="true">TEXT(RAND()*("2003-05-10 23:59:59"-"1920-01-01 00:00:00")+"1920-01-01 00:00:00","DD/MM/YYYY")</f>
        <v>11/02/1988</v>
      </c>
      <c r="E381" s="1" t="n">
        <f aca="false">RANDBETWEEN(1,5)</f>
        <v>4</v>
      </c>
      <c r="F381" s="1" t="str">
        <f aca="true">TEXT(RAND()*("2021-05-30 23:59:59"-"2021-05-11 00:00:00")+"2021-05-11 00:00:00","DD/MM/YYYY HH:MM:SS")</f>
        <v>14/05/2021 12:13:48</v>
      </c>
    </row>
    <row r="382" customFormat="false" ht="17.35" hidden="false" customHeight="false" outlineLevel="0" collapsed="false">
      <c r="A382" s="1" t="s">
        <v>386</v>
      </c>
      <c r="B382" s="2" t="n">
        <f aca="false">RANDBETWEEN(200000000000,999999999999)</f>
        <v>666175941047</v>
      </c>
      <c r="C382" s="1" t="n">
        <f aca="false">RANDBETWEEN(9000000000,9999999999)</f>
        <v>9638387301</v>
      </c>
      <c r="D382" s="3" t="str">
        <f aca="true">TEXT(RAND()*("2003-05-10 23:59:59"-"1920-01-01 00:00:00")+"1920-01-01 00:00:00","DD/MM/YYYY")</f>
        <v>21/11/1924</v>
      </c>
      <c r="E382" s="1" t="n">
        <f aca="false">RANDBETWEEN(1,5)</f>
        <v>4</v>
      </c>
      <c r="F382" s="1" t="str">
        <f aca="true">TEXT(RAND()*("2021-05-30 23:59:59"-"2021-05-11 00:00:00")+"2021-05-11 00:00:00","DD/MM/YYYY HH:MM:SS")</f>
        <v>21/05/2021 19:59:30</v>
      </c>
    </row>
    <row r="383" customFormat="false" ht="17.35" hidden="false" customHeight="false" outlineLevel="0" collapsed="false">
      <c r="A383" s="1" t="s">
        <v>387</v>
      </c>
      <c r="B383" s="2" t="n">
        <f aca="false">RANDBETWEEN(200000000000,999999999999)</f>
        <v>673664821839</v>
      </c>
      <c r="C383" s="1" t="n">
        <f aca="false">RANDBETWEEN(9000000000,9999999999)</f>
        <v>9417721320</v>
      </c>
      <c r="D383" s="3" t="str">
        <f aca="true">TEXT(RAND()*("2003-05-10 23:59:59"-"1920-01-01 00:00:00")+"1920-01-01 00:00:00","DD/MM/YYYY")</f>
        <v>15/01/1959</v>
      </c>
      <c r="E383" s="1" t="n">
        <f aca="false">RANDBETWEEN(1,5)</f>
        <v>5</v>
      </c>
      <c r="F383" s="1" t="str">
        <f aca="true">TEXT(RAND()*("2021-05-30 23:59:59"-"2021-05-11 00:00:00")+"2021-05-11 00:00:00","DD/MM/YYYY HH:MM:SS")</f>
        <v>17/05/2021 04:09:52</v>
      </c>
    </row>
    <row r="384" customFormat="false" ht="17.35" hidden="false" customHeight="false" outlineLevel="0" collapsed="false">
      <c r="A384" s="1" t="s">
        <v>388</v>
      </c>
      <c r="B384" s="2" t="n">
        <f aca="false">RANDBETWEEN(200000000000,999999999999)</f>
        <v>510386283195</v>
      </c>
      <c r="C384" s="1" t="n">
        <f aca="false">RANDBETWEEN(9000000000,9999999999)</f>
        <v>9825940636</v>
      </c>
      <c r="D384" s="3" t="str">
        <f aca="true">TEXT(RAND()*("2003-05-10 23:59:59"-"1920-01-01 00:00:00")+"1920-01-01 00:00:00","DD/MM/YYYY")</f>
        <v>03/01/1921</v>
      </c>
      <c r="E384" s="1" t="n">
        <f aca="false">RANDBETWEEN(1,5)</f>
        <v>1</v>
      </c>
      <c r="F384" s="1" t="str">
        <f aca="true">TEXT(RAND()*("2021-05-30 23:59:59"-"2021-05-11 00:00:00")+"2021-05-11 00:00:00","DD/MM/YYYY HH:MM:SS")</f>
        <v>19/05/2021 06:29:23</v>
      </c>
    </row>
    <row r="385" customFormat="false" ht="17.35" hidden="false" customHeight="false" outlineLevel="0" collapsed="false">
      <c r="A385" s="1" t="s">
        <v>389</v>
      </c>
      <c r="B385" s="2" t="n">
        <f aca="false">RANDBETWEEN(200000000000,999999999999)</f>
        <v>324118265997</v>
      </c>
      <c r="C385" s="1" t="n">
        <f aca="false">RANDBETWEEN(9000000000,9999999999)</f>
        <v>9829090682</v>
      </c>
      <c r="D385" s="3" t="str">
        <f aca="true">TEXT(RAND()*("2003-05-10 23:59:59"-"1920-01-01 00:00:00")+"1920-01-01 00:00:00","DD/MM/YYYY")</f>
        <v>03/12/1978</v>
      </c>
      <c r="E385" s="1" t="n">
        <f aca="false">RANDBETWEEN(1,5)</f>
        <v>1</v>
      </c>
      <c r="F385" s="1" t="str">
        <f aca="true">TEXT(RAND()*("2021-05-30 23:59:59"-"2021-05-11 00:00:00")+"2021-05-11 00:00:00","DD/MM/YYYY HH:MM:SS")</f>
        <v>13/05/2021 22:04:35</v>
      </c>
    </row>
    <row r="386" customFormat="false" ht="17.35" hidden="false" customHeight="false" outlineLevel="0" collapsed="false">
      <c r="A386" s="1" t="s">
        <v>390</v>
      </c>
      <c r="B386" s="2" t="n">
        <f aca="false">RANDBETWEEN(200000000000,999999999999)</f>
        <v>477242979186</v>
      </c>
      <c r="C386" s="1" t="n">
        <f aca="false">RANDBETWEEN(9000000000,9999999999)</f>
        <v>9248122171</v>
      </c>
      <c r="D386" s="3" t="str">
        <f aca="true">TEXT(RAND()*("2003-05-10 23:59:59"-"1920-01-01 00:00:00")+"1920-01-01 00:00:00","DD/MM/YYYY")</f>
        <v>15/07/1964</v>
      </c>
      <c r="E386" s="1" t="n">
        <f aca="false">RANDBETWEEN(1,5)</f>
        <v>5</v>
      </c>
      <c r="F386" s="1" t="str">
        <f aca="true">TEXT(RAND()*("2021-05-30 23:59:59"-"2021-05-11 00:00:00")+"2021-05-11 00:00:00","DD/MM/YYYY HH:MM:SS")</f>
        <v>28/05/2021 01:06:17</v>
      </c>
    </row>
    <row r="387" customFormat="false" ht="17.35" hidden="false" customHeight="false" outlineLevel="0" collapsed="false">
      <c r="A387" s="1" t="s">
        <v>391</v>
      </c>
      <c r="B387" s="2" t="n">
        <f aca="false">RANDBETWEEN(200000000000,999999999999)</f>
        <v>902244658267</v>
      </c>
      <c r="C387" s="1" t="n">
        <f aca="false">RANDBETWEEN(9000000000,9999999999)</f>
        <v>9642290114</v>
      </c>
      <c r="D387" s="3" t="str">
        <f aca="true">TEXT(RAND()*("2003-05-10 23:59:59"-"1920-01-01 00:00:00")+"1920-01-01 00:00:00","DD/MM/YYYY")</f>
        <v>29/01/1953</v>
      </c>
      <c r="E387" s="1" t="n">
        <f aca="false">RANDBETWEEN(1,5)</f>
        <v>2</v>
      </c>
      <c r="F387" s="1" t="str">
        <f aca="true">TEXT(RAND()*("2021-05-30 23:59:59"-"2021-05-11 00:00:00")+"2021-05-11 00:00:00","DD/MM/YYYY HH:MM:SS")</f>
        <v>17/05/2021 01:26:42</v>
      </c>
    </row>
    <row r="388" customFormat="false" ht="17.35" hidden="false" customHeight="false" outlineLevel="0" collapsed="false">
      <c r="A388" s="1" t="s">
        <v>392</v>
      </c>
      <c r="B388" s="2" t="n">
        <f aca="false">RANDBETWEEN(200000000000,999999999999)</f>
        <v>606130158187</v>
      </c>
      <c r="C388" s="1" t="n">
        <f aca="false">RANDBETWEEN(9000000000,9999999999)</f>
        <v>9798533811</v>
      </c>
      <c r="D388" s="3" t="str">
        <f aca="true">TEXT(RAND()*("2003-05-10 23:59:59"-"1920-01-01 00:00:00")+"1920-01-01 00:00:00","DD/MM/YYYY")</f>
        <v>05/08/1933</v>
      </c>
      <c r="E388" s="1" t="n">
        <f aca="false">RANDBETWEEN(1,5)</f>
        <v>2</v>
      </c>
      <c r="F388" s="1" t="str">
        <f aca="true">TEXT(RAND()*("2021-05-30 23:59:59"-"2021-05-11 00:00:00")+"2021-05-11 00:00:00","DD/MM/YYYY HH:MM:SS")</f>
        <v>15/05/2021 00:36:14</v>
      </c>
    </row>
    <row r="389" customFormat="false" ht="17.35" hidden="false" customHeight="false" outlineLevel="0" collapsed="false">
      <c r="A389" s="1" t="s">
        <v>393</v>
      </c>
      <c r="B389" s="2" t="n">
        <f aca="false">RANDBETWEEN(200000000000,999999999999)</f>
        <v>978310504870</v>
      </c>
      <c r="C389" s="1" t="n">
        <f aca="false">RANDBETWEEN(9000000000,9999999999)</f>
        <v>9905243904</v>
      </c>
      <c r="D389" s="3" t="str">
        <f aca="true">TEXT(RAND()*("2003-05-10 23:59:59"-"1920-01-01 00:00:00")+"1920-01-01 00:00:00","DD/MM/YYYY")</f>
        <v>24/09/1948</v>
      </c>
      <c r="E389" s="1" t="n">
        <f aca="false">RANDBETWEEN(1,5)</f>
        <v>5</v>
      </c>
      <c r="F389" s="1" t="str">
        <f aca="true">TEXT(RAND()*("2021-05-30 23:59:59"-"2021-05-11 00:00:00")+"2021-05-11 00:00:00","DD/MM/YYYY HH:MM:SS")</f>
        <v>29/05/2021 08:36:08</v>
      </c>
    </row>
    <row r="390" customFormat="false" ht="17.35" hidden="false" customHeight="false" outlineLevel="0" collapsed="false">
      <c r="A390" s="1" t="s">
        <v>394</v>
      </c>
      <c r="B390" s="2" t="n">
        <f aca="false">RANDBETWEEN(200000000000,999999999999)</f>
        <v>969848395598</v>
      </c>
      <c r="C390" s="1" t="n">
        <f aca="false">RANDBETWEEN(9000000000,9999999999)</f>
        <v>9446136913</v>
      </c>
      <c r="D390" s="3" t="str">
        <f aca="true">TEXT(RAND()*("2003-05-10 23:59:59"-"1920-01-01 00:00:00")+"1920-01-01 00:00:00","DD/MM/YYYY")</f>
        <v>06/06/1958</v>
      </c>
      <c r="E390" s="1" t="n">
        <f aca="false">RANDBETWEEN(1,5)</f>
        <v>3</v>
      </c>
      <c r="F390" s="1" t="str">
        <f aca="true">TEXT(RAND()*("2021-05-30 23:59:59"-"2021-05-11 00:00:00")+"2021-05-11 00:00:00","DD/MM/YYYY HH:MM:SS")</f>
        <v>29/05/2021 22:00:49</v>
      </c>
    </row>
    <row r="391" customFormat="false" ht="17.35" hidden="false" customHeight="false" outlineLevel="0" collapsed="false">
      <c r="A391" s="1" t="s">
        <v>395</v>
      </c>
      <c r="B391" s="2" t="n">
        <f aca="false">RANDBETWEEN(200000000000,999999999999)</f>
        <v>243947781401</v>
      </c>
      <c r="C391" s="1" t="n">
        <f aca="false">RANDBETWEEN(9000000000,9999999999)</f>
        <v>9521629905</v>
      </c>
      <c r="D391" s="3" t="str">
        <f aca="true">TEXT(RAND()*("2003-05-10 23:59:59"-"1920-01-01 00:00:00")+"1920-01-01 00:00:00","DD/MM/YYYY")</f>
        <v>28/02/1943</v>
      </c>
      <c r="E391" s="1" t="n">
        <f aca="false">RANDBETWEEN(1,5)</f>
        <v>3</v>
      </c>
      <c r="F391" s="1" t="str">
        <f aca="true">TEXT(RAND()*("2021-05-30 23:59:59"-"2021-05-11 00:00:00")+"2021-05-11 00:00:00","DD/MM/YYYY HH:MM:SS")</f>
        <v>11/05/2021 16:58:04</v>
      </c>
    </row>
    <row r="392" customFormat="false" ht="17.35" hidden="false" customHeight="false" outlineLevel="0" collapsed="false">
      <c r="A392" s="1" t="s">
        <v>396</v>
      </c>
      <c r="B392" s="2" t="n">
        <f aca="false">RANDBETWEEN(200000000000,999999999999)</f>
        <v>990014141189</v>
      </c>
      <c r="C392" s="1" t="n">
        <f aca="false">RANDBETWEEN(9000000000,9999999999)</f>
        <v>9215822570</v>
      </c>
      <c r="D392" s="3" t="str">
        <f aca="true">TEXT(RAND()*("2003-05-10 23:59:59"-"1920-01-01 00:00:00")+"1920-01-01 00:00:00","DD/MM/YYYY")</f>
        <v>20/06/1982</v>
      </c>
      <c r="E392" s="1" t="n">
        <f aca="false">RANDBETWEEN(1,5)</f>
        <v>1</v>
      </c>
      <c r="F392" s="1" t="str">
        <f aca="true">TEXT(RAND()*("2021-05-30 23:59:59"-"2021-05-11 00:00:00")+"2021-05-11 00:00:00","DD/MM/YYYY HH:MM:SS")</f>
        <v>20/05/2021 20:33:25</v>
      </c>
    </row>
    <row r="393" customFormat="false" ht="17.35" hidden="false" customHeight="false" outlineLevel="0" collapsed="false">
      <c r="A393" s="1" t="s">
        <v>397</v>
      </c>
      <c r="B393" s="2" t="n">
        <f aca="false">RANDBETWEEN(200000000000,999999999999)</f>
        <v>438474389110</v>
      </c>
      <c r="C393" s="1" t="n">
        <f aca="false">RANDBETWEEN(9000000000,9999999999)</f>
        <v>9272245847</v>
      </c>
      <c r="D393" s="3" t="str">
        <f aca="true">TEXT(RAND()*("2003-05-10 23:59:59"-"1920-01-01 00:00:00")+"1920-01-01 00:00:00","DD/MM/YYYY")</f>
        <v>25/02/1978</v>
      </c>
      <c r="E393" s="1" t="n">
        <f aca="false">RANDBETWEEN(1,5)</f>
        <v>3</v>
      </c>
      <c r="F393" s="1" t="str">
        <f aca="true">TEXT(RAND()*("2021-05-30 23:59:59"-"2021-05-11 00:00:00")+"2021-05-11 00:00:00","DD/MM/YYYY HH:MM:SS")</f>
        <v>26/05/2021 00:30:30</v>
      </c>
    </row>
    <row r="394" customFormat="false" ht="17.35" hidden="false" customHeight="false" outlineLevel="0" collapsed="false">
      <c r="A394" s="1" t="s">
        <v>398</v>
      </c>
      <c r="B394" s="2" t="n">
        <f aca="false">RANDBETWEEN(200000000000,999999999999)</f>
        <v>765639255494</v>
      </c>
      <c r="C394" s="1" t="n">
        <f aca="false">RANDBETWEEN(9000000000,9999999999)</f>
        <v>9155766236</v>
      </c>
      <c r="D394" s="3" t="str">
        <f aca="true">TEXT(RAND()*("2003-05-10 23:59:59"-"1920-01-01 00:00:00")+"1920-01-01 00:00:00","DD/MM/YYYY")</f>
        <v>10/05/1961</v>
      </c>
      <c r="E394" s="1" t="n">
        <f aca="false">RANDBETWEEN(1,5)</f>
        <v>3</v>
      </c>
      <c r="F394" s="1" t="str">
        <f aca="true">TEXT(RAND()*("2021-05-30 23:59:59"-"2021-05-11 00:00:00")+"2021-05-11 00:00:00","DD/MM/YYYY HH:MM:SS")</f>
        <v>30/05/2021 15:04:32</v>
      </c>
    </row>
    <row r="395" customFormat="false" ht="17.35" hidden="false" customHeight="false" outlineLevel="0" collapsed="false">
      <c r="A395" s="1" t="s">
        <v>399</v>
      </c>
      <c r="B395" s="2" t="n">
        <f aca="false">RANDBETWEEN(200000000000,999999999999)</f>
        <v>946510925157</v>
      </c>
      <c r="C395" s="1" t="n">
        <f aca="false">RANDBETWEEN(9000000000,9999999999)</f>
        <v>9264983278</v>
      </c>
      <c r="D395" s="3" t="str">
        <f aca="true">TEXT(RAND()*("2003-05-10 23:59:59"-"1920-01-01 00:00:00")+"1920-01-01 00:00:00","DD/MM/YYYY")</f>
        <v>18/01/1945</v>
      </c>
      <c r="E395" s="1" t="n">
        <f aca="false">RANDBETWEEN(1,5)</f>
        <v>1</v>
      </c>
      <c r="F395" s="1" t="str">
        <f aca="true">TEXT(RAND()*("2021-05-30 23:59:59"-"2021-05-11 00:00:00")+"2021-05-11 00:00:00","DD/MM/YYYY HH:MM:SS")</f>
        <v>27/05/2021 18:23:27</v>
      </c>
    </row>
    <row r="396" customFormat="false" ht="17.35" hidden="false" customHeight="false" outlineLevel="0" collapsed="false">
      <c r="A396" s="1" t="s">
        <v>400</v>
      </c>
      <c r="B396" s="2" t="n">
        <f aca="false">RANDBETWEEN(200000000000,999999999999)</f>
        <v>317694607550</v>
      </c>
      <c r="C396" s="1" t="n">
        <f aca="false">RANDBETWEEN(9000000000,9999999999)</f>
        <v>9360339058</v>
      </c>
      <c r="D396" s="3" t="str">
        <f aca="true">TEXT(RAND()*("2003-05-10 23:59:59"-"1920-01-01 00:00:00")+"1920-01-01 00:00:00","DD/MM/YYYY")</f>
        <v>25/11/1987</v>
      </c>
      <c r="E396" s="1" t="n">
        <f aca="false">RANDBETWEEN(1,5)</f>
        <v>1</v>
      </c>
      <c r="F396" s="1" t="str">
        <f aca="true">TEXT(RAND()*("2021-05-30 23:59:59"-"2021-05-11 00:00:00")+"2021-05-11 00:00:00","DD/MM/YYYY HH:MM:SS")</f>
        <v>22/05/2021 02:16:49</v>
      </c>
    </row>
    <row r="397" customFormat="false" ht="17.35" hidden="false" customHeight="false" outlineLevel="0" collapsed="false">
      <c r="A397" s="1" t="s">
        <v>401</v>
      </c>
      <c r="B397" s="2" t="n">
        <f aca="false">RANDBETWEEN(200000000000,999999999999)</f>
        <v>528221205808</v>
      </c>
      <c r="C397" s="1" t="n">
        <f aca="false">RANDBETWEEN(9000000000,9999999999)</f>
        <v>9615896871</v>
      </c>
      <c r="D397" s="3" t="str">
        <f aca="true">TEXT(RAND()*("2003-05-10 23:59:59"-"1920-01-01 00:00:00")+"1920-01-01 00:00:00","DD/MM/YYYY")</f>
        <v>13/04/1932</v>
      </c>
      <c r="E397" s="1" t="n">
        <f aca="false">RANDBETWEEN(1,5)</f>
        <v>4</v>
      </c>
      <c r="F397" s="1" t="str">
        <f aca="true">TEXT(RAND()*("2021-05-30 23:59:59"-"2021-05-11 00:00:00")+"2021-05-11 00:00:00","DD/MM/YYYY HH:MM:SS")</f>
        <v>23/05/2021 02:11:55</v>
      </c>
    </row>
    <row r="398" customFormat="false" ht="17.35" hidden="false" customHeight="false" outlineLevel="0" collapsed="false">
      <c r="A398" s="1" t="s">
        <v>402</v>
      </c>
      <c r="B398" s="2" t="n">
        <f aca="false">RANDBETWEEN(200000000000,999999999999)</f>
        <v>362266232440</v>
      </c>
      <c r="C398" s="1" t="n">
        <f aca="false">RANDBETWEEN(9000000000,9999999999)</f>
        <v>9674705732</v>
      </c>
      <c r="D398" s="3" t="str">
        <f aca="true">TEXT(RAND()*("2003-05-10 23:59:59"-"1920-01-01 00:00:00")+"1920-01-01 00:00:00","DD/MM/YYYY")</f>
        <v>19/08/1938</v>
      </c>
      <c r="E398" s="1" t="n">
        <f aca="false">RANDBETWEEN(1,5)</f>
        <v>1</v>
      </c>
      <c r="F398" s="1" t="str">
        <f aca="true">TEXT(RAND()*("2021-05-30 23:59:59"-"2021-05-11 00:00:00")+"2021-05-11 00:00:00","DD/MM/YYYY HH:MM:SS")</f>
        <v>23/05/2021 03:47:27</v>
      </c>
    </row>
    <row r="399" customFormat="false" ht="17.35" hidden="false" customHeight="false" outlineLevel="0" collapsed="false">
      <c r="A399" s="1" t="s">
        <v>403</v>
      </c>
      <c r="B399" s="2" t="n">
        <f aca="false">RANDBETWEEN(200000000000,999999999999)</f>
        <v>928882349514</v>
      </c>
      <c r="C399" s="1" t="n">
        <f aca="false">RANDBETWEEN(9000000000,9999999999)</f>
        <v>9094165092</v>
      </c>
      <c r="D399" s="3" t="str">
        <f aca="true">TEXT(RAND()*("2003-05-10 23:59:59"-"1920-01-01 00:00:00")+"1920-01-01 00:00:00","DD/MM/YYYY")</f>
        <v>28/08/1939</v>
      </c>
      <c r="E399" s="1" t="n">
        <f aca="false">RANDBETWEEN(1,5)</f>
        <v>5</v>
      </c>
      <c r="F399" s="1" t="str">
        <f aca="true">TEXT(RAND()*("2021-05-30 23:59:59"-"2021-05-11 00:00:00")+"2021-05-11 00:00:00","DD/MM/YYYY HH:MM:SS")</f>
        <v>26/05/2021 09:14:47</v>
      </c>
    </row>
    <row r="400" customFormat="false" ht="17.35" hidden="false" customHeight="false" outlineLevel="0" collapsed="false">
      <c r="A400" s="1" t="s">
        <v>404</v>
      </c>
      <c r="B400" s="2" t="n">
        <f aca="false">RANDBETWEEN(200000000000,999999999999)</f>
        <v>586382946667</v>
      </c>
      <c r="C400" s="1" t="n">
        <f aca="false">RANDBETWEEN(9000000000,9999999999)</f>
        <v>9003258995</v>
      </c>
      <c r="D400" s="3" t="str">
        <f aca="true">TEXT(RAND()*("2003-05-10 23:59:59"-"1920-01-01 00:00:00")+"1920-01-01 00:00:00","DD/MM/YYYY")</f>
        <v>09/06/1971</v>
      </c>
      <c r="E400" s="1" t="n">
        <f aca="false">RANDBETWEEN(1,5)</f>
        <v>1</v>
      </c>
      <c r="F400" s="1" t="str">
        <f aca="true">TEXT(RAND()*("2021-05-30 23:59:59"-"2021-05-11 00:00:00")+"2021-05-11 00:00:00","DD/MM/YYYY HH:MM:SS")</f>
        <v>11/05/2021 04:42:39</v>
      </c>
    </row>
    <row r="401" customFormat="false" ht="17.35" hidden="false" customHeight="false" outlineLevel="0" collapsed="false">
      <c r="A401" s="1" t="s">
        <v>405</v>
      </c>
      <c r="B401" s="2" t="n">
        <f aca="false">RANDBETWEEN(200000000000,999999999999)</f>
        <v>221880649714</v>
      </c>
      <c r="C401" s="1" t="n">
        <f aca="false">RANDBETWEEN(9000000000,9999999999)</f>
        <v>9735217116</v>
      </c>
      <c r="D401" s="3" t="str">
        <f aca="true">TEXT(RAND()*("2003-05-10 23:59:59"-"1920-01-01 00:00:00")+"1920-01-01 00:00:00","DD/MM/YYYY")</f>
        <v>06/08/1988</v>
      </c>
      <c r="E401" s="1" t="n">
        <f aca="false">RANDBETWEEN(1,5)</f>
        <v>5</v>
      </c>
      <c r="F401" s="1" t="str">
        <f aca="true">TEXT(RAND()*("2021-05-30 23:59:59"-"2021-05-11 00:00:00")+"2021-05-11 00:00:00","DD/MM/YYYY HH:MM:SS")</f>
        <v>22/05/2021 02:13:04</v>
      </c>
    </row>
    <row r="402" customFormat="false" ht="17.35" hidden="false" customHeight="false" outlineLevel="0" collapsed="false">
      <c r="A402" s="1" t="s">
        <v>406</v>
      </c>
      <c r="B402" s="2" t="n">
        <f aca="false">RANDBETWEEN(200000000000,999999999999)</f>
        <v>914900755516</v>
      </c>
      <c r="C402" s="1" t="n">
        <f aca="false">RANDBETWEEN(9000000000,9999999999)</f>
        <v>9774318416</v>
      </c>
      <c r="D402" s="3" t="str">
        <f aca="true">TEXT(RAND()*("2003-05-10 23:59:59"-"1920-01-01 00:00:00")+"1920-01-01 00:00:00","DD/MM/YYYY")</f>
        <v>08/05/1923</v>
      </c>
      <c r="E402" s="1" t="n">
        <f aca="false">RANDBETWEEN(1,5)</f>
        <v>3</v>
      </c>
      <c r="F402" s="1" t="str">
        <f aca="true">TEXT(RAND()*("2021-05-30 23:59:59"-"2021-05-11 00:00:00")+"2021-05-11 00:00:00","DD/MM/YYYY HH:MM:SS")</f>
        <v>15/05/2021 02:00:48</v>
      </c>
    </row>
    <row r="403" customFormat="false" ht="17.35" hidden="false" customHeight="false" outlineLevel="0" collapsed="false">
      <c r="A403" s="1" t="s">
        <v>407</v>
      </c>
      <c r="B403" s="2" t="n">
        <f aca="false">RANDBETWEEN(200000000000,999999999999)</f>
        <v>726083651400</v>
      </c>
      <c r="C403" s="1" t="n">
        <f aca="false">RANDBETWEEN(9000000000,9999999999)</f>
        <v>9896956101</v>
      </c>
      <c r="D403" s="3" t="str">
        <f aca="true">TEXT(RAND()*("2003-05-10 23:59:59"-"1920-01-01 00:00:00")+"1920-01-01 00:00:00","DD/MM/YYYY")</f>
        <v>21/07/1970</v>
      </c>
      <c r="E403" s="1" t="n">
        <f aca="false">RANDBETWEEN(1,5)</f>
        <v>1</v>
      </c>
      <c r="F403" s="1" t="str">
        <f aca="true">TEXT(RAND()*("2021-05-30 23:59:59"-"2021-05-11 00:00:00")+"2021-05-11 00:00:00","DD/MM/YYYY HH:MM:SS")</f>
        <v>25/05/2021 12:45:01</v>
      </c>
    </row>
    <row r="404" customFormat="false" ht="17.35" hidden="false" customHeight="false" outlineLevel="0" collapsed="false">
      <c r="A404" s="1" t="s">
        <v>408</v>
      </c>
      <c r="B404" s="2" t="n">
        <f aca="false">RANDBETWEEN(200000000000,999999999999)</f>
        <v>835090538605</v>
      </c>
      <c r="C404" s="1" t="n">
        <f aca="false">RANDBETWEEN(9000000000,9999999999)</f>
        <v>9242174701</v>
      </c>
      <c r="D404" s="3" t="str">
        <f aca="true">TEXT(RAND()*("2003-05-10 23:59:59"-"1920-01-01 00:00:00")+"1920-01-01 00:00:00","DD/MM/YYYY")</f>
        <v>26/09/1998</v>
      </c>
      <c r="E404" s="1" t="n">
        <f aca="false">RANDBETWEEN(1,5)</f>
        <v>1</v>
      </c>
      <c r="F404" s="1" t="str">
        <f aca="true">TEXT(RAND()*("2021-05-30 23:59:59"-"2021-05-11 00:00:00")+"2021-05-11 00:00:00","DD/MM/YYYY HH:MM:SS")</f>
        <v>23/05/2021 13:56:44</v>
      </c>
    </row>
    <row r="405" customFormat="false" ht="17.35" hidden="false" customHeight="false" outlineLevel="0" collapsed="false">
      <c r="A405" s="1" t="s">
        <v>409</v>
      </c>
      <c r="B405" s="2" t="n">
        <f aca="false">RANDBETWEEN(200000000000,999999999999)</f>
        <v>484880190037</v>
      </c>
      <c r="C405" s="1" t="n">
        <f aca="false">RANDBETWEEN(9000000000,9999999999)</f>
        <v>9223435258</v>
      </c>
      <c r="D405" s="3" t="str">
        <f aca="true">TEXT(RAND()*("2003-05-10 23:59:59"-"1920-01-01 00:00:00")+"1920-01-01 00:00:00","DD/MM/YYYY")</f>
        <v>09/07/1936</v>
      </c>
      <c r="E405" s="1" t="n">
        <f aca="false">RANDBETWEEN(1,5)</f>
        <v>1</v>
      </c>
      <c r="F405" s="1" t="str">
        <f aca="true">TEXT(RAND()*("2021-05-30 23:59:59"-"2021-05-11 00:00:00")+"2021-05-11 00:00:00","DD/MM/YYYY HH:MM:SS")</f>
        <v>15/05/2021 11:11:17</v>
      </c>
    </row>
    <row r="406" customFormat="false" ht="17.35" hidden="false" customHeight="false" outlineLevel="0" collapsed="false">
      <c r="A406" s="1" t="s">
        <v>410</v>
      </c>
      <c r="B406" s="2" t="n">
        <f aca="false">RANDBETWEEN(200000000000,999999999999)</f>
        <v>700368793037</v>
      </c>
      <c r="C406" s="1" t="n">
        <f aca="false">RANDBETWEEN(9000000000,9999999999)</f>
        <v>9209161592</v>
      </c>
      <c r="D406" s="3" t="str">
        <f aca="true">TEXT(RAND()*("2003-05-10 23:59:59"-"1920-01-01 00:00:00")+"1920-01-01 00:00:00","DD/MM/YYYY")</f>
        <v>10/03/2002</v>
      </c>
      <c r="E406" s="1" t="n">
        <f aca="false">RANDBETWEEN(1,5)</f>
        <v>1</v>
      </c>
      <c r="F406" s="1" t="str">
        <f aca="true">TEXT(RAND()*("2021-05-30 23:59:59"-"2021-05-11 00:00:00")+"2021-05-11 00:00:00","DD/MM/YYYY HH:MM:SS")</f>
        <v>11/05/2021 16:23:15</v>
      </c>
    </row>
    <row r="407" customFormat="false" ht="17.35" hidden="false" customHeight="false" outlineLevel="0" collapsed="false">
      <c r="A407" s="1" t="s">
        <v>411</v>
      </c>
      <c r="B407" s="2" t="n">
        <f aca="false">RANDBETWEEN(200000000000,999999999999)</f>
        <v>235797114273</v>
      </c>
      <c r="C407" s="1" t="n">
        <f aca="false">RANDBETWEEN(9000000000,9999999999)</f>
        <v>9066348168</v>
      </c>
      <c r="D407" s="3" t="str">
        <f aca="true">TEXT(RAND()*("2003-05-10 23:59:59"-"1920-01-01 00:00:00")+"1920-01-01 00:00:00","DD/MM/YYYY")</f>
        <v>14/01/1957</v>
      </c>
      <c r="E407" s="1" t="n">
        <f aca="false">RANDBETWEEN(1,5)</f>
        <v>5</v>
      </c>
      <c r="F407" s="1" t="str">
        <f aca="true">TEXT(RAND()*("2021-05-30 23:59:59"-"2021-05-11 00:00:00")+"2021-05-11 00:00:00","DD/MM/YYYY HH:MM:SS")</f>
        <v>25/05/2021 10:01:53</v>
      </c>
    </row>
    <row r="408" customFormat="false" ht="17.35" hidden="false" customHeight="false" outlineLevel="0" collapsed="false">
      <c r="A408" s="1" t="s">
        <v>412</v>
      </c>
      <c r="B408" s="2" t="n">
        <f aca="false">RANDBETWEEN(200000000000,999999999999)</f>
        <v>988504325107</v>
      </c>
      <c r="C408" s="1" t="n">
        <f aca="false">RANDBETWEEN(9000000000,9999999999)</f>
        <v>9840341047</v>
      </c>
      <c r="D408" s="3" t="str">
        <f aca="true">TEXT(RAND()*("2003-05-10 23:59:59"-"1920-01-01 00:00:00")+"1920-01-01 00:00:00","DD/MM/YYYY")</f>
        <v>12/10/1929</v>
      </c>
      <c r="E408" s="1" t="n">
        <f aca="false">RANDBETWEEN(1,5)</f>
        <v>4</v>
      </c>
      <c r="F408" s="1" t="str">
        <f aca="true">TEXT(RAND()*("2021-05-30 23:59:59"-"2021-05-11 00:00:00")+"2021-05-11 00:00:00","DD/MM/YYYY HH:MM:SS")</f>
        <v>22/05/2021 06:07:50</v>
      </c>
    </row>
    <row r="409" customFormat="false" ht="17.35" hidden="false" customHeight="false" outlineLevel="0" collapsed="false">
      <c r="A409" s="1" t="s">
        <v>413</v>
      </c>
      <c r="B409" s="2" t="n">
        <f aca="false">RANDBETWEEN(200000000000,999999999999)</f>
        <v>825474885373</v>
      </c>
      <c r="C409" s="1" t="n">
        <f aca="false">RANDBETWEEN(9000000000,9999999999)</f>
        <v>9394064550</v>
      </c>
      <c r="D409" s="3" t="str">
        <f aca="true">TEXT(RAND()*("2003-05-10 23:59:59"-"1920-01-01 00:00:00")+"1920-01-01 00:00:00","DD/MM/YYYY")</f>
        <v>21/05/1923</v>
      </c>
      <c r="E409" s="1" t="n">
        <f aca="false">RANDBETWEEN(1,5)</f>
        <v>3</v>
      </c>
      <c r="F409" s="1" t="str">
        <f aca="true">TEXT(RAND()*("2021-05-30 23:59:59"-"2021-05-11 00:00:00")+"2021-05-11 00:00:00","DD/MM/YYYY HH:MM:SS")</f>
        <v>24/05/2021 02:04:22</v>
      </c>
    </row>
    <row r="410" customFormat="false" ht="17.35" hidden="false" customHeight="false" outlineLevel="0" collapsed="false">
      <c r="A410" s="1" t="s">
        <v>414</v>
      </c>
      <c r="B410" s="2" t="n">
        <f aca="false">RANDBETWEEN(200000000000,999999999999)</f>
        <v>578719603456</v>
      </c>
      <c r="C410" s="1" t="n">
        <f aca="false">RANDBETWEEN(9000000000,9999999999)</f>
        <v>9330176582</v>
      </c>
      <c r="D410" s="3" t="str">
        <f aca="true">TEXT(RAND()*("2003-05-10 23:59:59"-"1920-01-01 00:00:00")+"1920-01-01 00:00:00","DD/MM/YYYY")</f>
        <v>18/08/1970</v>
      </c>
      <c r="E410" s="1" t="n">
        <f aca="false">RANDBETWEEN(1,5)</f>
        <v>1</v>
      </c>
      <c r="F410" s="1" t="str">
        <f aca="true">TEXT(RAND()*("2021-05-30 23:59:59"-"2021-05-11 00:00:00")+"2021-05-11 00:00:00","DD/MM/YYYY HH:MM:SS")</f>
        <v>23/05/2021 17:42:40</v>
      </c>
    </row>
    <row r="411" customFormat="false" ht="17.35" hidden="false" customHeight="false" outlineLevel="0" collapsed="false">
      <c r="A411" s="1" t="s">
        <v>415</v>
      </c>
      <c r="B411" s="2" t="n">
        <f aca="false">RANDBETWEEN(200000000000,999999999999)</f>
        <v>951132310900</v>
      </c>
      <c r="C411" s="1" t="n">
        <f aca="false">RANDBETWEEN(9000000000,9999999999)</f>
        <v>9304705663</v>
      </c>
      <c r="D411" s="3" t="str">
        <f aca="true">TEXT(RAND()*("2003-05-10 23:59:59"-"1920-01-01 00:00:00")+"1920-01-01 00:00:00","DD/MM/YYYY")</f>
        <v>24/08/1978</v>
      </c>
      <c r="E411" s="1" t="n">
        <f aca="false">RANDBETWEEN(1,5)</f>
        <v>5</v>
      </c>
      <c r="F411" s="1" t="str">
        <f aca="true">TEXT(RAND()*("2021-05-30 23:59:59"-"2021-05-11 00:00:00")+"2021-05-11 00:00:00","DD/MM/YYYY HH:MM:SS")</f>
        <v>18/05/2021 19:13:10</v>
      </c>
    </row>
    <row r="412" customFormat="false" ht="17.35" hidden="false" customHeight="false" outlineLevel="0" collapsed="false">
      <c r="A412" s="1" t="s">
        <v>416</v>
      </c>
      <c r="B412" s="2" t="n">
        <f aca="false">RANDBETWEEN(200000000000,999999999999)</f>
        <v>444744156817</v>
      </c>
      <c r="C412" s="1" t="n">
        <f aca="false">RANDBETWEEN(9000000000,9999999999)</f>
        <v>9994382330</v>
      </c>
      <c r="D412" s="3" t="str">
        <f aca="true">TEXT(RAND()*("2003-05-10 23:59:59"-"1920-01-01 00:00:00")+"1920-01-01 00:00:00","DD/MM/YYYY")</f>
        <v>19/11/1961</v>
      </c>
      <c r="E412" s="1" t="n">
        <f aca="false">RANDBETWEEN(1,5)</f>
        <v>3</v>
      </c>
      <c r="F412" s="1" t="str">
        <f aca="true">TEXT(RAND()*("2021-05-30 23:59:59"-"2021-05-11 00:00:00")+"2021-05-11 00:00:00","DD/MM/YYYY HH:MM:SS")</f>
        <v>23/05/2021 23:16:02</v>
      </c>
    </row>
    <row r="413" customFormat="false" ht="17.35" hidden="false" customHeight="false" outlineLevel="0" collapsed="false">
      <c r="A413" s="1" t="s">
        <v>417</v>
      </c>
      <c r="B413" s="2" t="n">
        <f aca="false">RANDBETWEEN(200000000000,999999999999)</f>
        <v>778245629740</v>
      </c>
      <c r="C413" s="1" t="n">
        <f aca="false">RANDBETWEEN(9000000000,9999999999)</f>
        <v>9525030241</v>
      </c>
      <c r="D413" s="3" t="str">
        <f aca="true">TEXT(RAND()*("2003-05-10 23:59:59"-"1920-01-01 00:00:00")+"1920-01-01 00:00:00","DD/MM/YYYY")</f>
        <v>25/09/1922</v>
      </c>
      <c r="E413" s="1" t="n">
        <f aca="false">RANDBETWEEN(1,5)</f>
        <v>5</v>
      </c>
      <c r="F413" s="1" t="str">
        <f aca="true">TEXT(RAND()*("2021-05-30 23:59:59"-"2021-05-11 00:00:00")+"2021-05-11 00:00:00","DD/MM/YYYY HH:MM:SS")</f>
        <v>30/05/2021 12:11:43</v>
      </c>
    </row>
    <row r="414" customFormat="false" ht="17.35" hidden="false" customHeight="false" outlineLevel="0" collapsed="false">
      <c r="A414" s="1" t="s">
        <v>418</v>
      </c>
      <c r="B414" s="2" t="n">
        <f aca="false">RANDBETWEEN(200000000000,999999999999)</f>
        <v>250704269394</v>
      </c>
      <c r="C414" s="1" t="n">
        <f aca="false">RANDBETWEEN(9000000000,9999999999)</f>
        <v>9279449410</v>
      </c>
      <c r="D414" s="3" t="str">
        <f aca="true">TEXT(RAND()*("2003-05-10 23:59:59"-"1920-01-01 00:00:00")+"1920-01-01 00:00:00","DD/MM/YYYY")</f>
        <v>24/08/1965</v>
      </c>
      <c r="E414" s="1" t="n">
        <f aca="false">RANDBETWEEN(1,5)</f>
        <v>3</v>
      </c>
      <c r="F414" s="1" t="str">
        <f aca="true">TEXT(RAND()*("2021-05-30 23:59:59"-"2021-05-11 00:00:00")+"2021-05-11 00:00:00","DD/MM/YYYY HH:MM:SS")</f>
        <v>14/05/2021 15:05:24</v>
      </c>
    </row>
    <row r="415" customFormat="false" ht="17.35" hidden="false" customHeight="false" outlineLevel="0" collapsed="false">
      <c r="A415" s="1" t="s">
        <v>419</v>
      </c>
      <c r="B415" s="2" t="n">
        <f aca="false">RANDBETWEEN(200000000000,999999999999)</f>
        <v>407119944833</v>
      </c>
      <c r="C415" s="1" t="n">
        <f aca="false">RANDBETWEEN(9000000000,9999999999)</f>
        <v>9346196448</v>
      </c>
      <c r="D415" s="3" t="str">
        <f aca="true">TEXT(RAND()*("2003-05-10 23:59:59"-"1920-01-01 00:00:00")+"1920-01-01 00:00:00","DD/MM/YYYY")</f>
        <v>04/07/1968</v>
      </c>
      <c r="E415" s="1" t="n">
        <f aca="false">RANDBETWEEN(1,5)</f>
        <v>2</v>
      </c>
      <c r="F415" s="1" t="str">
        <f aca="true">TEXT(RAND()*("2021-05-30 23:59:59"-"2021-05-11 00:00:00")+"2021-05-11 00:00:00","DD/MM/YYYY HH:MM:SS")</f>
        <v>21/05/2021 18:49:03</v>
      </c>
    </row>
    <row r="416" customFormat="false" ht="17.35" hidden="false" customHeight="false" outlineLevel="0" collapsed="false">
      <c r="A416" s="1" t="s">
        <v>420</v>
      </c>
      <c r="B416" s="2" t="n">
        <f aca="false">RANDBETWEEN(200000000000,999999999999)</f>
        <v>888475703028</v>
      </c>
      <c r="C416" s="1" t="n">
        <f aca="false">RANDBETWEEN(9000000000,9999999999)</f>
        <v>9833871143</v>
      </c>
      <c r="D416" s="3" t="str">
        <f aca="true">TEXT(RAND()*("2003-05-10 23:59:59"-"1920-01-01 00:00:00")+"1920-01-01 00:00:00","DD/MM/YYYY")</f>
        <v>18/12/1944</v>
      </c>
      <c r="E416" s="1" t="n">
        <f aca="false">RANDBETWEEN(1,5)</f>
        <v>5</v>
      </c>
      <c r="F416" s="1" t="str">
        <f aca="true">TEXT(RAND()*("2021-05-30 23:59:59"-"2021-05-11 00:00:00")+"2021-05-11 00:00:00","DD/MM/YYYY HH:MM:SS")</f>
        <v>28/05/2021 09:28:14</v>
      </c>
    </row>
    <row r="417" customFormat="false" ht="17.35" hidden="false" customHeight="false" outlineLevel="0" collapsed="false">
      <c r="A417" s="1" t="s">
        <v>421</v>
      </c>
      <c r="B417" s="2" t="n">
        <f aca="false">RANDBETWEEN(200000000000,999999999999)</f>
        <v>960687766161</v>
      </c>
      <c r="C417" s="1" t="n">
        <f aca="false">RANDBETWEEN(9000000000,9999999999)</f>
        <v>9598571128</v>
      </c>
      <c r="D417" s="3" t="str">
        <f aca="true">TEXT(RAND()*("2003-05-10 23:59:59"-"1920-01-01 00:00:00")+"1920-01-01 00:00:00","DD/MM/YYYY")</f>
        <v>15/01/1981</v>
      </c>
      <c r="E417" s="1" t="n">
        <f aca="false">RANDBETWEEN(1,5)</f>
        <v>1</v>
      </c>
      <c r="F417" s="1" t="str">
        <f aca="true">TEXT(RAND()*("2021-05-30 23:59:59"-"2021-05-11 00:00:00")+"2021-05-11 00:00:00","DD/MM/YYYY HH:MM:SS")</f>
        <v>29/05/2021 00:19:46</v>
      </c>
    </row>
    <row r="418" customFormat="false" ht="17.35" hidden="false" customHeight="false" outlineLevel="0" collapsed="false">
      <c r="A418" s="1" t="s">
        <v>422</v>
      </c>
      <c r="B418" s="2" t="n">
        <f aca="false">RANDBETWEEN(200000000000,999999999999)</f>
        <v>657408807831</v>
      </c>
      <c r="C418" s="1" t="n">
        <f aca="false">RANDBETWEEN(9000000000,9999999999)</f>
        <v>9645836181</v>
      </c>
      <c r="D418" s="3" t="str">
        <f aca="true">TEXT(RAND()*("2003-05-10 23:59:59"-"1920-01-01 00:00:00")+"1920-01-01 00:00:00","DD/MM/YYYY")</f>
        <v>31/03/1997</v>
      </c>
      <c r="E418" s="1" t="n">
        <f aca="false">RANDBETWEEN(1,5)</f>
        <v>2</v>
      </c>
      <c r="F418" s="1" t="str">
        <f aca="true">TEXT(RAND()*("2021-05-30 23:59:59"-"2021-05-11 00:00:00")+"2021-05-11 00:00:00","DD/MM/YYYY HH:MM:SS")</f>
        <v>11/05/2021 12:52:35</v>
      </c>
    </row>
    <row r="419" customFormat="false" ht="17.35" hidden="false" customHeight="false" outlineLevel="0" collapsed="false">
      <c r="A419" s="1" t="s">
        <v>423</v>
      </c>
      <c r="B419" s="2" t="n">
        <f aca="false">RANDBETWEEN(200000000000,999999999999)</f>
        <v>880780960055</v>
      </c>
      <c r="C419" s="1" t="n">
        <f aca="false">RANDBETWEEN(9000000000,9999999999)</f>
        <v>9648247666</v>
      </c>
      <c r="D419" s="3" t="str">
        <f aca="true">TEXT(RAND()*("2003-05-10 23:59:59"-"1920-01-01 00:00:00")+"1920-01-01 00:00:00","DD/MM/YYYY")</f>
        <v>22/03/1940</v>
      </c>
      <c r="E419" s="1" t="n">
        <f aca="false">RANDBETWEEN(1,5)</f>
        <v>5</v>
      </c>
      <c r="F419" s="1" t="str">
        <f aca="true">TEXT(RAND()*("2021-05-30 23:59:59"-"2021-05-11 00:00:00")+"2021-05-11 00:00:00","DD/MM/YYYY HH:MM:SS")</f>
        <v>16/05/2021 07:57:34</v>
      </c>
    </row>
    <row r="420" customFormat="false" ht="17.35" hidden="false" customHeight="false" outlineLevel="0" collapsed="false">
      <c r="A420" s="1" t="s">
        <v>424</v>
      </c>
      <c r="B420" s="2" t="n">
        <f aca="false">RANDBETWEEN(200000000000,999999999999)</f>
        <v>751668048100</v>
      </c>
      <c r="C420" s="1" t="n">
        <f aca="false">RANDBETWEEN(9000000000,9999999999)</f>
        <v>9929191306</v>
      </c>
      <c r="D420" s="3" t="str">
        <f aca="true">TEXT(RAND()*("2003-05-10 23:59:59"-"1920-01-01 00:00:00")+"1920-01-01 00:00:00","DD/MM/YYYY")</f>
        <v>27/11/1958</v>
      </c>
      <c r="E420" s="1" t="n">
        <f aca="false">RANDBETWEEN(1,5)</f>
        <v>5</v>
      </c>
      <c r="F420" s="1" t="str">
        <f aca="true">TEXT(RAND()*("2021-05-30 23:59:59"-"2021-05-11 00:00:00")+"2021-05-11 00:00:00","DD/MM/YYYY HH:MM:SS")</f>
        <v>22/05/2021 21:43:11</v>
      </c>
    </row>
    <row r="421" customFormat="false" ht="17.35" hidden="false" customHeight="false" outlineLevel="0" collapsed="false">
      <c r="A421" s="1" t="s">
        <v>425</v>
      </c>
      <c r="B421" s="2" t="n">
        <f aca="false">RANDBETWEEN(200000000000,999999999999)</f>
        <v>772965101690</v>
      </c>
      <c r="C421" s="1" t="n">
        <f aca="false">RANDBETWEEN(9000000000,9999999999)</f>
        <v>9143931381</v>
      </c>
      <c r="D421" s="3" t="str">
        <f aca="true">TEXT(RAND()*("2003-05-10 23:59:59"-"1920-01-01 00:00:00")+"1920-01-01 00:00:00","DD/MM/YYYY")</f>
        <v>28/07/1962</v>
      </c>
      <c r="E421" s="1" t="n">
        <f aca="false">RANDBETWEEN(1,5)</f>
        <v>3</v>
      </c>
      <c r="F421" s="1" t="str">
        <f aca="true">TEXT(RAND()*("2021-05-30 23:59:59"-"2021-05-11 00:00:00")+"2021-05-11 00:00:00","DD/MM/YYYY HH:MM:SS")</f>
        <v>30/05/2021 04:03:16</v>
      </c>
    </row>
    <row r="422" customFormat="false" ht="17.35" hidden="false" customHeight="false" outlineLevel="0" collapsed="false">
      <c r="A422" s="1" t="s">
        <v>426</v>
      </c>
      <c r="B422" s="2" t="n">
        <f aca="false">RANDBETWEEN(200000000000,999999999999)</f>
        <v>770173177357</v>
      </c>
      <c r="C422" s="1" t="n">
        <f aca="false">RANDBETWEEN(9000000000,9999999999)</f>
        <v>9517913498</v>
      </c>
      <c r="D422" s="3" t="str">
        <f aca="true">TEXT(RAND()*("2003-05-10 23:59:59"-"1920-01-01 00:00:00")+"1920-01-01 00:00:00","DD/MM/YYYY")</f>
        <v>05/08/1958</v>
      </c>
      <c r="E422" s="1" t="n">
        <f aca="false">RANDBETWEEN(1,5)</f>
        <v>3</v>
      </c>
      <c r="F422" s="1" t="str">
        <f aca="true">TEXT(RAND()*("2021-05-30 23:59:59"-"2021-05-11 00:00:00")+"2021-05-11 00:00:00","DD/MM/YYYY HH:MM:SS")</f>
        <v>21/05/2021 23:19:48</v>
      </c>
    </row>
    <row r="423" customFormat="false" ht="17.35" hidden="false" customHeight="false" outlineLevel="0" collapsed="false">
      <c r="A423" s="1" t="s">
        <v>427</v>
      </c>
      <c r="B423" s="2" t="n">
        <f aca="false">RANDBETWEEN(200000000000,999999999999)</f>
        <v>876762017702</v>
      </c>
      <c r="C423" s="1" t="n">
        <f aca="false">RANDBETWEEN(9000000000,9999999999)</f>
        <v>9013565691</v>
      </c>
      <c r="D423" s="3" t="str">
        <f aca="true">TEXT(RAND()*("2003-05-10 23:59:59"-"1920-01-01 00:00:00")+"1920-01-01 00:00:00","DD/MM/YYYY")</f>
        <v>19/12/1931</v>
      </c>
      <c r="E423" s="1" t="n">
        <f aca="false">RANDBETWEEN(1,5)</f>
        <v>4</v>
      </c>
      <c r="F423" s="1" t="str">
        <f aca="true">TEXT(RAND()*("2021-05-30 23:59:59"-"2021-05-11 00:00:00")+"2021-05-11 00:00:00","DD/MM/YYYY HH:MM:SS")</f>
        <v>21/05/2021 09:07:13</v>
      </c>
    </row>
    <row r="424" customFormat="false" ht="17.35" hidden="false" customHeight="false" outlineLevel="0" collapsed="false">
      <c r="A424" s="1" t="s">
        <v>428</v>
      </c>
      <c r="B424" s="2" t="n">
        <f aca="false">RANDBETWEEN(200000000000,999999999999)</f>
        <v>704384474301</v>
      </c>
      <c r="C424" s="1" t="n">
        <f aca="false">RANDBETWEEN(9000000000,9999999999)</f>
        <v>9586558788</v>
      </c>
      <c r="D424" s="3" t="str">
        <f aca="true">TEXT(RAND()*("2003-05-10 23:59:59"-"1920-01-01 00:00:00")+"1920-01-01 00:00:00","DD/MM/YYYY")</f>
        <v>17/08/1920</v>
      </c>
      <c r="E424" s="1" t="n">
        <f aca="false">RANDBETWEEN(1,5)</f>
        <v>1</v>
      </c>
      <c r="F424" s="1" t="str">
        <f aca="true">TEXT(RAND()*("2021-05-30 23:59:59"-"2021-05-11 00:00:00")+"2021-05-11 00:00:00","DD/MM/YYYY HH:MM:SS")</f>
        <v>18/05/2021 12:10:51</v>
      </c>
    </row>
    <row r="425" customFormat="false" ht="17.35" hidden="false" customHeight="false" outlineLevel="0" collapsed="false">
      <c r="A425" s="1" t="s">
        <v>429</v>
      </c>
      <c r="B425" s="2" t="n">
        <f aca="false">RANDBETWEEN(200000000000,999999999999)</f>
        <v>604473485614</v>
      </c>
      <c r="C425" s="1" t="n">
        <f aca="false">RANDBETWEEN(9000000000,9999999999)</f>
        <v>9304142709</v>
      </c>
      <c r="D425" s="3" t="str">
        <f aca="true">TEXT(RAND()*("2003-05-10 23:59:59"-"1920-01-01 00:00:00")+"1920-01-01 00:00:00","DD/MM/YYYY")</f>
        <v>14/10/1930</v>
      </c>
      <c r="E425" s="1" t="n">
        <f aca="false">RANDBETWEEN(1,5)</f>
        <v>5</v>
      </c>
      <c r="F425" s="1" t="str">
        <f aca="true">TEXT(RAND()*("2021-05-30 23:59:59"-"2021-05-11 00:00:00")+"2021-05-11 00:00:00","DD/MM/YYYY HH:MM:SS")</f>
        <v>17/05/2021 03:49:10</v>
      </c>
    </row>
    <row r="426" customFormat="false" ht="17.35" hidden="false" customHeight="false" outlineLevel="0" collapsed="false">
      <c r="A426" s="1" t="s">
        <v>430</v>
      </c>
      <c r="B426" s="2" t="n">
        <f aca="false">RANDBETWEEN(200000000000,999999999999)</f>
        <v>584800737690</v>
      </c>
      <c r="C426" s="1" t="n">
        <f aca="false">RANDBETWEEN(9000000000,9999999999)</f>
        <v>9026315317</v>
      </c>
      <c r="D426" s="3" t="str">
        <f aca="true">TEXT(RAND()*("2003-05-10 23:59:59"-"1920-01-01 00:00:00")+"1920-01-01 00:00:00","DD/MM/YYYY")</f>
        <v>07/01/1941</v>
      </c>
      <c r="E426" s="1" t="n">
        <f aca="false">RANDBETWEEN(1,5)</f>
        <v>3</v>
      </c>
      <c r="F426" s="1" t="str">
        <f aca="true">TEXT(RAND()*("2021-05-30 23:59:59"-"2021-05-11 00:00:00")+"2021-05-11 00:00:00","DD/MM/YYYY HH:MM:SS")</f>
        <v>29/05/2021 18:39:14</v>
      </c>
    </row>
    <row r="427" customFormat="false" ht="17.35" hidden="false" customHeight="false" outlineLevel="0" collapsed="false">
      <c r="A427" s="1" t="s">
        <v>431</v>
      </c>
      <c r="B427" s="2" t="n">
        <f aca="false">RANDBETWEEN(200000000000,999999999999)</f>
        <v>957351466276</v>
      </c>
      <c r="C427" s="1" t="n">
        <f aca="false">RANDBETWEEN(9000000000,9999999999)</f>
        <v>9251139017</v>
      </c>
      <c r="D427" s="3" t="str">
        <f aca="true">TEXT(RAND()*("2003-05-10 23:59:59"-"1920-01-01 00:00:00")+"1920-01-01 00:00:00","DD/MM/YYYY")</f>
        <v>19/12/1954</v>
      </c>
      <c r="E427" s="1" t="n">
        <f aca="false">RANDBETWEEN(1,5)</f>
        <v>3</v>
      </c>
      <c r="F427" s="1" t="str">
        <f aca="true">TEXT(RAND()*("2021-05-30 23:59:59"-"2021-05-11 00:00:00")+"2021-05-11 00:00:00","DD/MM/YYYY HH:MM:SS")</f>
        <v>19/05/2021 01:00:02</v>
      </c>
    </row>
    <row r="428" customFormat="false" ht="17.35" hidden="false" customHeight="false" outlineLevel="0" collapsed="false">
      <c r="A428" s="1" t="s">
        <v>432</v>
      </c>
      <c r="B428" s="2" t="n">
        <f aca="false">RANDBETWEEN(200000000000,999999999999)</f>
        <v>410925787261</v>
      </c>
      <c r="C428" s="1" t="n">
        <f aca="false">RANDBETWEEN(9000000000,9999999999)</f>
        <v>9908967139</v>
      </c>
      <c r="D428" s="3" t="str">
        <f aca="true">TEXT(RAND()*("2003-05-10 23:59:59"-"1920-01-01 00:00:00")+"1920-01-01 00:00:00","DD/MM/YYYY")</f>
        <v>21/10/1937</v>
      </c>
      <c r="E428" s="1" t="n">
        <f aca="false">RANDBETWEEN(1,5)</f>
        <v>3</v>
      </c>
      <c r="F428" s="1" t="str">
        <f aca="true">TEXT(RAND()*("2021-05-30 23:59:59"-"2021-05-11 00:00:00")+"2021-05-11 00:00:00","DD/MM/YYYY HH:MM:SS")</f>
        <v>30/05/2021 09:06:41</v>
      </c>
    </row>
    <row r="429" customFormat="false" ht="17.35" hidden="false" customHeight="false" outlineLevel="0" collapsed="false">
      <c r="A429" s="1" t="s">
        <v>433</v>
      </c>
      <c r="B429" s="2" t="n">
        <f aca="false">RANDBETWEEN(200000000000,999999999999)</f>
        <v>531914831880</v>
      </c>
      <c r="C429" s="1" t="n">
        <f aca="false">RANDBETWEEN(9000000000,9999999999)</f>
        <v>9021038007</v>
      </c>
      <c r="D429" s="3" t="str">
        <f aca="true">TEXT(RAND()*("2003-05-10 23:59:59"-"1920-01-01 00:00:00")+"1920-01-01 00:00:00","DD/MM/YYYY")</f>
        <v>13/11/1940</v>
      </c>
      <c r="E429" s="1" t="n">
        <f aca="false">RANDBETWEEN(1,5)</f>
        <v>5</v>
      </c>
      <c r="F429" s="1" t="str">
        <f aca="true">TEXT(RAND()*("2021-05-30 23:59:59"-"2021-05-11 00:00:00")+"2021-05-11 00:00:00","DD/MM/YYYY HH:MM:SS")</f>
        <v>24/05/2021 08:33:47</v>
      </c>
    </row>
    <row r="430" customFormat="false" ht="17.35" hidden="false" customHeight="false" outlineLevel="0" collapsed="false">
      <c r="A430" s="1" t="s">
        <v>434</v>
      </c>
      <c r="B430" s="2" t="n">
        <f aca="false">RANDBETWEEN(200000000000,999999999999)</f>
        <v>582871799802</v>
      </c>
      <c r="C430" s="1" t="n">
        <f aca="false">RANDBETWEEN(9000000000,9999999999)</f>
        <v>9615644525</v>
      </c>
      <c r="D430" s="3" t="str">
        <f aca="true">TEXT(RAND()*("2003-05-10 23:59:59"-"1920-01-01 00:00:00")+"1920-01-01 00:00:00","DD/MM/YYYY")</f>
        <v>26/08/1979</v>
      </c>
      <c r="E430" s="1" t="n">
        <f aca="false">RANDBETWEEN(1,5)</f>
        <v>3</v>
      </c>
      <c r="F430" s="1" t="str">
        <f aca="true">TEXT(RAND()*("2021-05-30 23:59:59"-"2021-05-11 00:00:00")+"2021-05-11 00:00:00","DD/MM/YYYY HH:MM:SS")</f>
        <v>28/05/2021 06:41:09</v>
      </c>
    </row>
    <row r="431" customFormat="false" ht="17.35" hidden="false" customHeight="false" outlineLevel="0" collapsed="false">
      <c r="A431" s="1" t="s">
        <v>435</v>
      </c>
      <c r="B431" s="2" t="n">
        <f aca="false">RANDBETWEEN(200000000000,999999999999)</f>
        <v>591884997140</v>
      </c>
      <c r="C431" s="1" t="n">
        <f aca="false">RANDBETWEEN(9000000000,9999999999)</f>
        <v>9418053387</v>
      </c>
      <c r="D431" s="3" t="str">
        <f aca="true">TEXT(RAND()*("2003-05-10 23:59:59"-"1920-01-01 00:00:00")+"1920-01-01 00:00:00","DD/MM/YYYY")</f>
        <v>12/08/1968</v>
      </c>
      <c r="E431" s="1" t="n">
        <f aca="false">RANDBETWEEN(1,5)</f>
        <v>2</v>
      </c>
      <c r="F431" s="1" t="str">
        <f aca="true">TEXT(RAND()*("2021-05-30 23:59:59"-"2021-05-11 00:00:00")+"2021-05-11 00:00:00","DD/MM/YYYY HH:MM:SS")</f>
        <v>19/05/2021 07:37:58</v>
      </c>
    </row>
    <row r="432" customFormat="false" ht="17.35" hidden="false" customHeight="false" outlineLevel="0" collapsed="false">
      <c r="A432" s="1" t="s">
        <v>436</v>
      </c>
      <c r="B432" s="2" t="n">
        <f aca="false">RANDBETWEEN(200000000000,999999999999)</f>
        <v>948576250602</v>
      </c>
      <c r="C432" s="1" t="n">
        <f aca="false">RANDBETWEEN(9000000000,9999999999)</f>
        <v>9950285227</v>
      </c>
      <c r="D432" s="3" t="str">
        <f aca="true">TEXT(RAND()*("2003-05-10 23:59:59"-"1920-01-01 00:00:00")+"1920-01-01 00:00:00","DD/MM/YYYY")</f>
        <v>22/12/1965</v>
      </c>
      <c r="E432" s="1" t="n">
        <f aca="false">RANDBETWEEN(1,5)</f>
        <v>2</v>
      </c>
      <c r="F432" s="1" t="str">
        <f aca="true">TEXT(RAND()*("2021-05-30 23:59:59"-"2021-05-11 00:00:00")+"2021-05-11 00:00:00","DD/MM/YYYY HH:MM:SS")</f>
        <v>29/05/2021 17:24:02</v>
      </c>
    </row>
    <row r="433" customFormat="false" ht="17.35" hidden="false" customHeight="false" outlineLevel="0" collapsed="false">
      <c r="A433" s="1" t="s">
        <v>437</v>
      </c>
      <c r="B433" s="2" t="n">
        <f aca="false">RANDBETWEEN(200000000000,999999999999)</f>
        <v>208325607809</v>
      </c>
      <c r="C433" s="1" t="n">
        <f aca="false">RANDBETWEEN(9000000000,9999999999)</f>
        <v>9930606221</v>
      </c>
      <c r="D433" s="3" t="str">
        <f aca="true">TEXT(RAND()*("2003-05-10 23:59:59"-"1920-01-01 00:00:00")+"1920-01-01 00:00:00","DD/MM/YYYY")</f>
        <v>08/08/1923</v>
      </c>
      <c r="E433" s="1" t="n">
        <f aca="false">RANDBETWEEN(1,5)</f>
        <v>4</v>
      </c>
      <c r="F433" s="1" t="str">
        <f aca="true">TEXT(RAND()*("2021-05-30 23:59:59"-"2021-05-11 00:00:00")+"2021-05-11 00:00:00","DD/MM/YYYY HH:MM:SS")</f>
        <v>20/05/2021 17:59:50</v>
      </c>
    </row>
    <row r="434" customFormat="false" ht="17.35" hidden="false" customHeight="false" outlineLevel="0" collapsed="false">
      <c r="A434" s="1" t="s">
        <v>438</v>
      </c>
      <c r="B434" s="2" t="n">
        <f aca="false">RANDBETWEEN(200000000000,999999999999)</f>
        <v>802077301441</v>
      </c>
      <c r="C434" s="1" t="n">
        <f aca="false">RANDBETWEEN(9000000000,9999999999)</f>
        <v>9973302900</v>
      </c>
      <c r="D434" s="3" t="str">
        <f aca="true">TEXT(RAND()*("2003-05-10 23:59:59"-"1920-01-01 00:00:00")+"1920-01-01 00:00:00","DD/MM/YYYY")</f>
        <v>30/12/1992</v>
      </c>
      <c r="E434" s="1" t="n">
        <f aca="false">RANDBETWEEN(1,5)</f>
        <v>2</v>
      </c>
      <c r="F434" s="1" t="str">
        <f aca="true">TEXT(RAND()*("2021-05-30 23:59:59"-"2021-05-11 00:00:00")+"2021-05-11 00:00:00","DD/MM/YYYY HH:MM:SS")</f>
        <v>27/05/2021 02:44:42</v>
      </c>
    </row>
    <row r="435" customFormat="false" ht="17.35" hidden="false" customHeight="false" outlineLevel="0" collapsed="false">
      <c r="A435" s="1" t="s">
        <v>439</v>
      </c>
      <c r="B435" s="2" t="n">
        <f aca="false">RANDBETWEEN(200000000000,999999999999)</f>
        <v>608831136158</v>
      </c>
      <c r="C435" s="1" t="n">
        <f aca="false">RANDBETWEEN(9000000000,9999999999)</f>
        <v>9671832555</v>
      </c>
      <c r="D435" s="3" t="str">
        <f aca="true">TEXT(RAND()*("2003-05-10 23:59:59"-"1920-01-01 00:00:00")+"1920-01-01 00:00:00","DD/MM/YYYY")</f>
        <v>05/06/1920</v>
      </c>
      <c r="E435" s="1" t="n">
        <f aca="false">RANDBETWEEN(1,5)</f>
        <v>3</v>
      </c>
      <c r="F435" s="1" t="str">
        <f aca="true">TEXT(RAND()*("2021-05-30 23:59:59"-"2021-05-11 00:00:00")+"2021-05-11 00:00:00","DD/MM/YYYY HH:MM:SS")</f>
        <v>28/05/2021 19:02:36</v>
      </c>
    </row>
    <row r="436" customFormat="false" ht="17.35" hidden="false" customHeight="false" outlineLevel="0" collapsed="false">
      <c r="A436" s="1" t="s">
        <v>440</v>
      </c>
      <c r="B436" s="2" t="n">
        <f aca="false">RANDBETWEEN(200000000000,999999999999)</f>
        <v>385354058674</v>
      </c>
      <c r="C436" s="1" t="n">
        <f aca="false">RANDBETWEEN(9000000000,9999999999)</f>
        <v>9233570573</v>
      </c>
      <c r="D436" s="3" t="str">
        <f aca="true">TEXT(RAND()*("2003-05-10 23:59:59"-"1920-01-01 00:00:00")+"1920-01-01 00:00:00","DD/MM/YYYY")</f>
        <v>06/04/1972</v>
      </c>
      <c r="E436" s="1" t="n">
        <f aca="false">RANDBETWEEN(1,5)</f>
        <v>5</v>
      </c>
      <c r="F436" s="1" t="str">
        <f aca="true">TEXT(RAND()*("2021-05-30 23:59:59"-"2021-05-11 00:00:00")+"2021-05-11 00:00:00","DD/MM/YYYY HH:MM:SS")</f>
        <v>29/05/2021 21:41:46</v>
      </c>
    </row>
    <row r="437" customFormat="false" ht="17.35" hidden="false" customHeight="false" outlineLevel="0" collapsed="false">
      <c r="A437" s="1" t="s">
        <v>441</v>
      </c>
      <c r="B437" s="2" t="n">
        <f aca="false">RANDBETWEEN(200000000000,999999999999)</f>
        <v>984623448973</v>
      </c>
      <c r="C437" s="1" t="n">
        <f aca="false">RANDBETWEEN(9000000000,9999999999)</f>
        <v>9795160348</v>
      </c>
      <c r="D437" s="3" t="str">
        <f aca="true">TEXT(RAND()*("2003-05-10 23:59:59"-"1920-01-01 00:00:00")+"1920-01-01 00:00:00","DD/MM/YYYY")</f>
        <v>08/01/1929</v>
      </c>
      <c r="E437" s="1" t="n">
        <f aca="false">RANDBETWEEN(1,5)</f>
        <v>4</v>
      </c>
      <c r="F437" s="1" t="str">
        <f aca="true">TEXT(RAND()*("2021-05-30 23:59:59"-"2021-05-11 00:00:00")+"2021-05-11 00:00:00","DD/MM/YYYY HH:MM:SS")</f>
        <v>15/05/2021 08:23:25</v>
      </c>
    </row>
    <row r="438" customFormat="false" ht="17.35" hidden="false" customHeight="false" outlineLevel="0" collapsed="false">
      <c r="A438" s="1" t="s">
        <v>442</v>
      </c>
      <c r="B438" s="2" t="n">
        <f aca="false">RANDBETWEEN(200000000000,999999999999)</f>
        <v>684372245554</v>
      </c>
      <c r="C438" s="1" t="n">
        <f aca="false">RANDBETWEEN(9000000000,9999999999)</f>
        <v>9889720591</v>
      </c>
      <c r="D438" s="3" t="str">
        <f aca="true">TEXT(RAND()*("2003-05-10 23:59:59"-"1920-01-01 00:00:00")+"1920-01-01 00:00:00","DD/MM/YYYY")</f>
        <v>22/04/1939</v>
      </c>
      <c r="E438" s="1" t="n">
        <f aca="false">RANDBETWEEN(1,5)</f>
        <v>3</v>
      </c>
      <c r="F438" s="1" t="str">
        <f aca="true">TEXT(RAND()*("2021-05-30 23:59:59"-"2021-05-11 00:00:00")+"2021-05-11 00:00:00","DD/MM/YYYY HH:MM:SS")</f>
        <v>13/05/2021 05:08:13</v>
      </c>
    </row>
    <row r="439" customFormat="false" ht="17.35" hidden="false" customHeight="false" outlineLevel="0" collapsed="false">
      <c r="A439" s="1" t="s">
        <v>443</v>
      </c>
      <c r="B439" s="2" t="n">
        <f aca="false">RANDBETWEEN(200000000000,999999999999)</f>
        <v>267473220339</v>
      </c>
      <c r="C439" s="1" t="n">
        <f aca="false">RANDBETWEEN(9000000000,9999999999)</f>
        <v>9518745035</v>
      </c>
      <c r="D439" s="3" t="str">
        <f aca="true">TEXT(RAND()*("2003-05-10 23:59:59"-"1920-01-01 00:00:00")+"1920-01-01 00:00:00","DD/MM/YYYY")</f>
        <v>17/10/1936</v>
      </c>
      <c r="E439" s="1" t="n">
        <f aca="false">RANDBETWEEN(1,5)</f>
        <v>2</v>
      </c>
      <c r="F439" s="1" t="str">
        <f aca="true">TEXT(RAND()*("2021-05-30 23:59:59"-"2021-05-11 00:00:00")+"2021-05-11 00:00:00","DD/MM/YYYY HH:MM:SS")</f>
        <v>22/05/2021 23:05:29</v>
      </c>
    </row>
    <row r="440" customFormat="false" ht="17.35" hidden="false" customHeight="false" outlineLevel="0" collapsed="false">
      <c r="A440" s="1" t="s">
        <v>444</v>
      </c>
      <c r="B440" s="2" t="n">
        <f aca="false">RANDBETWEEN(200000000000,999999999999)</f>
        <v>583357532173</v>
      </c>
      <c r="C440" s="1" t="n">
        <f aca="false">RANDBETWEEN(9000000000,9999999999)</f>
        <v>9990035731</v>
      </c>
      <c r="D440" s="3" t="str">
        <f aca="true">TEXT(RAND()*("2003-05-10 23:59:59"-"1920-01-01 00:00:00")+"1920-01-01 00:00:00","DD/MM/YYYY")</f>
        <v>10/12/1951</v>
      </c>
      <c r="E440" s="1" t="n">
        <f aca="false">RANDBETWEEN(1,5)</f>
        <v>1</v>
      </c>
      <c r="F440" s="1" t="str">
        <f aca="true">TEXT(RAND()*("2021-05-30 23:59:59"-"2021-05-11 00:00:00")+"2021-05-11 00:00:00","DD/MM/YYYY HH:MM:SS")</f>
        <v>13/05/2021 12:06:11</v>
      </c>
    </row>
    <row r="441" customFormat="false" ht="17.35" hidden="false" customHeight="false" outlineLevel="0" collapsed="false">
      <c r="A441" s="1" t="s">
        <v>445</v>
      </c>
      <c r="B441" s="2" t="n">
        <f aca="false">RANDBETWEEN(200000000000,999999999999)</f>
        <v>545879416164</v>
      </c>
      <c r="C441" s="1" t="n">
        <f aca="false">RANDBETWEEN(9000000000,9999999999)</f>
        <v>9651205958</v>
      </c>
      <c r="D441" s="3" t="str">
        <f aca="true">TEXT(RAND()*("2003-05-10 23:59:59"-"1920-01-01 00:00:00")+"1920-01-01 00:00:00","DD/MM/YYYY")</f>
        <v>23/06/1933</v>
      </c>
      <c r="E441" s="1" t="n">
        <f aca="false">RANDBETWEEN(1,5)</f>
        <v>1</v>
      </c>
      <c r="F441" s="1" t="str">
        <f aca="true">TEXT(RAND()*("2021-05-30 23:59:59"-"2021-05-11 00:00:00")+"2021-05-11 00:00:00","DD/MM/YYYY HH:MM:SS")</f>
        <v>21/05/2021 23:21:16</v>
      </c>
    </row>
    <row r="442" customFormat="false" ht="17.35" hidden="false" customHeight="false" outlineLevel="0" collapsed="false">
      <c r="A442" s="1" t="s">
        <v>446</v>
      </c>
      <c r="B442" s="2" t="n">
        <f aca="false">RANDBETWEEN(200000000000,999999999999)</f>
        <v>667297451720</v>
      </c>
      <c r="C442" s="1" t="n">
        <f aca="false">RANDBETWEEN(9000000000,9999999999)</f>
        <v>9752850595</v>
      </c>
      <c r="D442" s="3" t="str">
        <f aca="true">TEXT(RAND()*("2003-05-10 23:59:59"-"1920-01-01 00:00:00")+"1920-01-01 00:00:00","DD/MM/YYYY")</f>
        <v>24/02/1932</v>
      </c>
      <c r="E442" s="1" t="n">
        <f aca="false">RANDBETWEEN(1,5)</f>
        <v>2</v>
      </c>
      <c r="F442" s="1" t="str">
        <f aca="true">TEXT(RAND()*("2021-05-30 23:59:59"-"2021-05-11 00:00:00")+"2021-05-11 00:00:00","DD/MM/YYYY HH:MM:SS")</f>
        <v>29/05/2021 10:50:58</v>
      </c>
    </row>
    <row r="443" customFormat="false" ht="17.35" hidden="false" customHeight="false" outlineLevel="0" collapsed="false">
      <c r="A443" s="1" t="s">
        <v>447</v>
      </c>
      <c r="B443" s="2" t="n">
        <f aca="false">RANDBETWEEN(200000000000,999999999999)</f>
        <v>911833902104</v>
      </c>
      <c r="C443" s="1" t="n">
        <f aca="false">RANDBETWEEN(9000000000,9999999999)</f>
        <v>9536644149</v>
      </c>
      <c r="D443" s="3" t="str">
        <f aca="true">TEXT(RAND()*("2003-05-10 23:59:59"-"1920-01-01 00:00:00")+"1920-01-01 00:00:00","DD/MM/YYYY")</f>
        <v>12/04/1971</v>
      </c>
      <c r="E443" s="1" t="n">
        <f aca="false">RANDBETWEEN(1,5)</f>
        <v>4</v>
      </c>
      <c r="F443" s="1" t="str">
        <f aca="true">TEXT(RAND()*("2021-05-30 23:59:59"-"2021-05-11 00:00:00")+"2021-05-11 00:00:00","DD/MM/YYYY HH:MM:SS")</f>
        <v>12/05/2021 17:08:56</v>
      </c>
    </row>
    <row r="444" customFormat="false" ht="17.35" hidden="false" customHeight="false" outlineLevel="0" collapsed="false">
      <c r="A444" s="1" t="s">
        <v>448</v>
      </c>
      <c r="B444" s="2" t="n">
        <f aca="false">RANDBETWEEN(200000000000,999999999999)</f>
        <v>843633401419</v>
      </c>
      <c r="C444" s="1" t="n">
        <f aca="false">RANDBETWEEN(9000000000,9999999999)</f>
        <v>9988939987</v>
      </c>
      <c r="D444" s="3" t="str">
        <f aca="true">TEXT(RAND()*("2003-05-10 23:59:59"-"1920-01-01 00:00:00")+"1920-01-01 00:00:00","DD/MM/YYYY")</f>
        <v>03/03/1967</v>
      </c>
      <c r="E444" s="1" t="n">
        <f aca="false">RANDBETWEEN(1,5)</f>
        <v>2</v>
      </c>
      <c r="F444" s="1" t="str">
        <f aca="true">TEXT(RAND()*("2021-05-30 23:59:59"-"2021-05-11 00:00:00")+"2021-05-11 00:00:00","DD/MM/YYYY HH:MM:SS")</f>
        <v>17/05/2021 14:52:37</v>
      </c>
    </row>
    <row r="445" customFormat="false" ht="17.35" hidden="false" customHeight="false" outlineLevel="0" collapsed="false">
      <c r="A445" s="1" t="s">
        <v>449</v>
      </c>
      <c r="B445" s="2" t="n">
        <f aca="false">RANDBETWEEN(200000000000,999999999999)</f>
        <v>669811881315</v>
      </c>
      <c r="C445" s="1" t="n">
        <f aca="false">RANDBETWEEN(9000000000,9999999999)</f>
        <v>9455162759</v>
      </c>
      <c r="D445" s="3" t="str">
        <f aca="true">TEXT(RAND()*("2003-05-10 23:59:59"-"1920-01-01 00:00:00")+"1920-01-01 00:00:00","DD/MM/YYYY")</f>
        <v>27/05/1992</v>
      </c>
      <c r="E445" s="1" t="n">
        <f aca="false">RANDBETWEEN(1,5)</f>
        <v>5</v>
      </c>
      <c r="F445" s="1" t="str">
        <f aca="true">TEXT(RAND()*("2021-05-30 23:59:59"-"2021-05-11 00:00:00")+"2021-05-11 00:00:00","DD/MM/YYYY HH:MM:SS")</f>
        <v>29/05/2021 08:35:13</v>
      </c>
    </row>
    <row r="446" customFormat="false" ht="17.35" hidden="false" customHeight="false" outlineLevel="0" collapsed="false">
      <c r="A446" s="1" t="s">
        <v>450</v>
      </c>
      <c r="B446" s="2" t="n">
        <f aca="false">RANDBETWEEN(200000000000,999999999999)</f>
        <v>549199815653</v>
      </c>
      <c r="C446" s="1" t="n">
        <f aca="false">RANDBETWEEN(9000000000,9999999999)</f>
        <v>9753784915</v>
      </c>
      <c r="D446" s="3" t="str">
        <f aca="true">TEXT(RAND()*("2003-05-10 23:59:59"-"1920-01-01 00:00:00")+"1920-01-01 00:00:00","DD/MM/YYYY")</f>
        <v>13/03/1935</v>
      </c>
      <c r="E446" s="1" t="n">
        <f aca="false">RANDBETWEEN(1,5)</f>
        <v>5</v>
      </c>
      <c r="F446" s="1" t="str">
        <f aca="true">TEXT(RAND()*("2021-05-30 23:59:59"-"2021-05-11 00:00:00")+"2021-05-11 00:00:00","DD/MM/YYYY HH:MM:SS")</f>
        <v>12/05/2021 10:19:50</v>
      </c>
    </row>
    <row r="447" customFormat="false" ht="17.35" hidden="false" customHeight="false" outlineLevel="0" collapsed="false">
      <c r="A447" s="1" t="s">
        <v>451</v>
      </c>
      <c r="B447" s="2" t="n">
        <f aca="false">RANDBETWEEN(200000000000,999999999999)</f>
        <v>597216616012</v>
      </c>
      <c r="C447" s="1" t="n">
        <f aca="false">RANDBETWEEN(9000000000,9999999999)</f>
        <v>9941232178</v>
      </c>
      <c r="D447" s="3" t="str">
        <f aca="true">TEXT(RAND()*("2003-05-10 23:59:59"-"1920-01-01 00:00:00")+"1920-01-01 00:00:00","DD/MM/YYYY")</f>
        <v>02/04/1979</v>
      </c>
      <c r="E447" s="1" t="n">
        <f aca="false">RANDBETWEEN(1,5)</f>
        <v>4</v>
      </c>
      <c r="F447" s="1" t="str">
        <f aca="true">TEXT(RAND()*("2021-05-30 23:59:59"-"2021-05-11 00:00:00")+"2021-05-11 00:00:00","DD/MM/YYYY HH:MM:SS")</f>
        <v>22/05/2021 07:11:30</v>
      </c>
    </row>
    <row r="448" customFormat="false" ht="17.35" hidden="false" customHeight="false" outlineLevel="0" collapsed="false">
      <c r="A448" s="1" t="s">
        <v>452</v>
      </c>
      <c r="B448" s="2" t="n">
        <f aca="false">RANDBETWEEN(200000000000,999999999999)</f>
        <v>692733170248</v>
      </c>
      <c r="C448" s="1" t="n">
        <f aca="false">RANDBETWEEN(9000000000,9999999999)</f>
        <v>9892138786</v>
      </c>
      <c r="D448" s="3" t="str">
        <f aca="true">TEXT(RAND()*("2003-05-10 23:59:59"-"1920-01-01 00:00:00")+"1920-01-01 00:00:00","DD/MM/YYYY")</f>
        <v>07/10/1972</v>
      </c>
      <c r="E448" s="1" t="n">
        <f aca="false">RANDBETWEEN(1,5)</f>
        <v>2</v>
      </c>
      <c r="F448" s="1" t="str">
        <f aca="true">TEXT(RAND()*("2021-05-30 23:59:59"-"2021-05-11 00:00:00")+"2021-05-11 00:00:00","DD/MM/YYYY HH:MM:SS")</f>
        <v>17/05/2021 21:50:50</v>
      </c>
    </row>
    <row r="449" customFormat="false" ht="17.35" hidden="false" customHeight="false" outlineLevel="0" collapsed="false">
      <c r="A449" s="1" t="s">
        <v>453</v>
      </c>
      <c r="B449" s="2" t="n">
        <f aca="false">RANDBETWEEN(200000000000,999999999999)</f>
        <v>546015807221</v>
      </c>
      <c r="C449" s="1" t="n">
        <f aca="false">RANDBETWEEN(9000000000,9999999999)</f>
        <v>9379784012</v>
      </c>
      <c r="D449" s="3" t="str">
        <f aca="true">TEXT(RAND()*("2003-05-10 23:59:59"-"1920-01-01 00:00:00")+"1920-01-01 00:00:00","DD/MM/YYYY")</f>
        <v>29/07/1943</v>
      </c>
      <c r="E449" s="1" t="n">
        <f aca="false">RANDBETWEEN(1,5)</f>
        <v>3</v>
      </c>
      <c r="F449" s="1" t="str">
        <f aca="true">TEXT(RAND()*("2021-05-30 23:59:59"-"2021-05-11 00:00:00")+"2021-05-11 00:00:00","DD/MM/YYYY HH:MM:SS")</f>
        <v>13/05/2021 07:11:31</v>
      </c>
    </row>
    <row r="450" customFormat="false" ht="17.35" hidden="false" customHeight="false" outlineLevel="0" collapsed="false">
      <c r="A450" s="1" t="s">
        <v>454</v>
      </c>
      <c r="B450" s="2" t="n">
        <f aca="false">RANDBETWEEN(200000000000,999999999999)</f>
        <v>242210868344</v>
      </c>
      <c r="C450" s="1" t="n">
        <f aca="false">RANDBETWEEN(9000000000,9999999999)</f>
        <v>9387736436</v>
      </c>
      <c r="D450" s="3" t="str">
        <f aca="true">TEXT(RAND()*("2003-05-10 23:59:59"-"1920-01-01 00:00:00")+"1920-01-01 00:00:00","DD/MM/YYYY")</f>
        <v>07/05/1984</v>
      </c>
      <c r="E450" s="1" t="n">
        <f aca="false">RANDBETWEEN(1,5)</f>
        <v>2</v>
      </c>
      <c r="F450" s="1" t="str">
        <f aca="true">TEXT(RAND()*("2021-05-30 23:59:59"-"2021-05-11 00:00:00")+"2021-05-11 00:00:00","DD/MM/YYYY HH:MM:SS")</f>
        <v>11/05/2021 05:12:13</v>
      </c>
    </row>
    <row r="451" customFormat="false" ht="17.35" hidden="false" customHeight="false" outlineLevel="0" collapsed="false">
      <c r="A451" s="1" t="s">
        <v>455</v>
      </c>
      <c r="B451" s="2" t="n">
        <f aca="false">RANDBETWEEN(200000000000,999999999999)</f>
        <v>712600682591</v>
      </c>
      <c r="C451" s="1" t="n">
        <f aca="false">RANDBETWEEN(9000000000,9999999999)</f>
        <v>9267673239</v>
      </c>
      <c r="D451" s="3" t="str">
        <f aca="true">TEXT(RAND()*("2003-05-10 23:59:59"-"1920-01-01 00:00:00")+"1920-01-01 00:00:00","DD/MM/YYYY")</f>
        <v>31/08/1922</v>
      </c>
      <c r="E451" s="1" t="n">
        <f aca="false">RANDBETWEEN(1,5)</f>
        <v>5</v>
      </c>
      <c r="F451" s="1" t="str">
        <f aca="true">TEXT(RAND()*("2021-05-30 23:59:59"-"2021-05-11 00:00:00")+"2021-05-11 00:00:00","DD/MM/YYYY HH:MM:SS")</f>
        <v>28/05/2021 15:44:38</v>
      </c>
    </row>
    <row r="452" customFormat="false" ht="17.35" hidden="false" customHeight="false" outlineLevel="0" collapsed="false">
      <c r="A452" s="1" t="s">
        <v>456</v>
      </c>
      <c r="B452" s="2" t="n">
        <f aca="false">RANDBETWEEN(200000000000,999999999999)</f>
        <v>264340876377</v>
      </c>
      <c r="C452" s="1" t="n">
        <f aca="false">RANDBETWEEN(9000000000,9999999999)</f>
        <v>9005242741</v>
      </c>
      <c r="D452" s="3" t="str">
        <f aca="true">TEXT(RAND()*("2003-05-10 23:59:59"-"1920-01-01 00:00:00")+"1920-01-01 00:00:00","DD/MM/YYYY")</f>
        <v>05/03/1961</v>
      </c>
      <c r="E452" s="1" t="n">
        <f aca="false">RANDBETWEEN(1,5)</f>
        <v>2</v>
      </c>
      <c r="F452" s="1" t="str">
        <f aca="true">TEXT(RAND()*("2021-05-30 23:59:59"-"2021-05-11 00:00:00")+"2021-05-11 00:00:00","DD/MM/YYYY HH:MM:SS")</f>
        <v>19/05/2021 06:17:29</v>
      </c>
    </row>
    <row r="453" customFormat="false" ht="17.35" hidden="false" customHeight="false" outlineLevel="0" collapsed="false">
      <c r="A453" s="1" t="s">
        <v>457</v>
      </c>
      <c r="B453" s="2" t="n">
        <f aca="false">RANDBETWEEN(200000000000,999999999999)</f>
        <v>980096742010</v>
      </c>
      <c r="C453" s="1" t="n">
        <f aca="false">RANDBETWEEN(9000000000,9999999999)</f>
        <v>9631480043</v>
      </c>
      <c r="D453" s="3" t="str">
        <f aca="true">TEXT(RAND()*("2003-05-10 23:59:59"-"1920-01-01 00:00:00")+"1920-01-01 00:00:00","DD/MM/YYYY")</f>
        <v>24/08/2001</v>
      </c>
      <c r="E453" s="1" t="n">
        <f aca="false">RANDBETWEEN(1,5)</f>
        <v>2</v>
      </c>
      <c r="F453" s="1" t="str">
        <f aca="true">TEXT(RAND()*("2021-05-30 23:59:59"-"2021-05-11 00:00:00")+"2021-05-11 00:00:00","DD/MM/YYYY HH:MM:SS")</f>
        <v>20/05/2021 20:49:19</v>
      </c>
    </row>
    <row r="454" customFormat="false" ht="17.35" hidden="false" customHeight="false" outlineLevel="0" collapsed="false">
      <c r="A454" s="1" t="s">
        <v>458</v>
      </c>
      <c r="B454" s="2" t="n">
        <f aca="false">RANDBETWEEN(200000000000,999999999999)</f>
        <v>801771818066</v>
      </c>
      <c r="C454" s="1" t="n">
        <f aca="false">RANDBETWEEN(9000000000,9999999999)</f>
        <v>9905305960</v>
      </c>
      <c r="D454" s="3" t="str">
        <f aca="true">TEXT(RAND()*("2003-05-10 23:59:59"-"1920-01-01 00:00:00")+"1920-01-01 00:00:00","DD/MM/YYYY")</f>
        <v>11/12/1999</v>
      </c>
      <c r="E454" s="1" t="n">
        <f aca="false">RANDBETWEEN(1,5)</f>
        <v>2</v>
      </c>
      <c r="F454" s="1" t="str">
        <f aca="true">TEXT(RAND()*("2021-05-30 23:59:59"-"2021-05-11 00:00:00")+"2021-05-11 00:00:00","DD/MM/YYYY HH:MM:SS")</f>
        <v>26/05/2021 19:42:47</v>
      </c>
    </row>
    <row r="455" customFormat="false" ht="17.35" hidden="false" customHeight="false" outlineLevel="0" collapsed="false">
      <c r="A455" s="1" t="s">
        <v>459</v>
      </c>
      <c r="B455" s="2" t="n">
        <f aca="false">RANDBETWEEN(200000000000,999999999999)</f>
        <v>640341922155</v>
      </c>
      <c r="C455" s="1" t="n">
        <f aca="false">RANDBETWEEN(9000000000,9999999999)</f>
        <v>9333629986</v>
      </c>
      <c r="D455" s="3" t="str">
        <f aca="true">TEXT(RAND()*("2003-05-10 23:59:59"-"1920-01-01 00:00:00")+"1920-01-01 00:00:00","DD/MM/YYYY")</f>
        <v>24/09/1976</v>
      </c>
      <c r="E455" s="1" t="n">
        <f aca="false">RANDBETWEEN(1,5)</f>
        <v>3</v>
      </c>
      <c r="F455" s="1" t="str">
        <f aca="true">TEXT(RAND()*("2021-05-30 23:59:59"-"2021-05-11 00:00:00")+"2021-05-11 00:00:00","DD/MM/YYYY HH:MM:SS")</f>
        <v>11/05/2021 16:33:41</v>
      </c>
    </row>
    <row r="456" customFormat="false" ht="17.35" hidden="false" customHeight="false" outlineLevel="0" collapsed="false">
      <c r="A456" s="1" t="s">
        <v>460</v>
      </c>
      <c r="B456" s="2" t="n">
        <f aca="false">RANDBETWEEN(200000000000,999999999999)</f>
        <v>709972319596</v>
      </c>
      <c r="C456" s="1" t="n">
        <f aca="false">RANDBETWEEN(9000000000,9999999999)</f>
        <v>9427178969</v>
      </c>
      <c r="D456" s="3" t="str">
        <f aca="true">TEXT(RAND()*("2003-05-10 23:59:59"-"1920-01-01 00:00:00")+"1920-01-01 00:00:00","DD/MM/YYYY")</f>
        <v>22/12/1921</v>
      </c>
      <c r="E456" s="1" t="n">
        <f aca="false">RANDBETWEEN(1,5)</f>
        <v>1</v>
      </c>
      <c r="F456" s="1" t="str">
        <f aca="true">TEXT(RAND()*("2021-05-30 23:59:59"-"2021-05-11 00:00:00")+"2021-05-11 00:00:00","DD/MM/YYYY HH:MM:SS")</f>
        <v>22/05/2021 03:19:24</v>
      </c>
    </row>
    <row r="457" customFormat="false" ht="17.35" hidden="false" customHeight="false" outlineLevel="0" collapsed="false">
      <c r="A457" s="1" t="s">
        <v>461</v>
      </c>
      <c r="B457" s="2" t="n">
        <f aca="false">RANDBETWEEN(200000000000,999999999999)</f>
        <v>678495037115</v>
      </c>
      <c r="C457" s="1" t="n">
        <f aca="false">RANDBETWEEN(9000000000,9999999999)</f>
        <v>9503187382</v>
      </c>
      <c r="D457" s="3" t="str">
        <f aca="true">TEXT(RAND()*("2003-05-10 23:59:59"-"1920-01-01 00:00:00")+"1920-01-01 00:00:00","DD/MM/YYYY")</f>
        <v>06/12/1964</v>
      </c>
      <c r="E457" s="1" t="n">
        <f aca="false">RANDBETWEEN(1,5)</f>
        <v>4</v>
      </c>
      <c r="F457" s="1" t="str">
        <f aca="true">TEXT(RAND()*("2021-05-30 23:59:59"-"2021-05-11 00:00:00")+"2021-05-11 00:00:00","DD/MM/YYYY HH:MM:SS")</f>
        <v>25/05/2021 09:59:58</v>
      </c>
    </row>
    <row r="458" customFormat="false" ht="17.35" hidden="false" customHeight="false" outlineLevel="0" collapsed="false">
      <c r="A458" s="1" t="s">
        <v>462</v>
      </c>
      <c r="B458" s="2" t="n">
        <f aca="false">RANDBETWEEN(200000000000,999999999999)</f>
        <v>378983012421</v>
      </c>
      <c r="C458" s="1" t="n">
        <f aca="false">RANDBETWEEN(9000000000,9999999999)</f>
        <v>9374669042</v>
      </c>
      <c r="D458" s="3" t="str">
        <f aca="true">TEXT(RAND()*("2003-05-10 23:59:59"-"1920-01-01 00:00:00")+"1920-01-01 00:00:00","DD/MM/YYYY")</f>
        <v>06/07/1946</v>
      </c>
      <c r="E458" s="1" t="n">
        <f aca="false">RANDBETWEEN(1,5)</f>
        <v>1</v>
      </c>
      <c r="F458" s="1" t="str">
        <f aca="true">TEXT(RAND()*("2021-05-30 23:59:59"-"2021-05-11 00:00:00")+"2021-05-11 00:00:00","DD/MM/YYYY HH:MM:SS")</f>
        <v>21/05/2021 02:53:55</v>
      </c>
    </row>
    <row r="459" customFormat="false" ht="17.35" hidden="false" customHeight="false" outlineLevel="0" collapsed="false">
      <c r="A459" s="1" t="s">
        <v>463</v>
      </c>
      <c r="B459" s="2" t="n">
        <f aca="false">RANDBETWEEN(200000000000,999999999999)</f>
        <v>289200501632</v>
      </c>
      <c r="C459" s="1" t="n">
        <f aca="false">RANDBETWEEN(9000000000,9999999999)</f>
        <v>9891230533</v>
      </c>
      <c r="D459" s="3" t="str">
        <f aca="true">TEXT(RAND()*("2003-05-10 23:59:59"-"1920-01-01 00:00:00")+"1920-01-01 00:00:00","DD/MM/YYYY")</f>
        <v>28/01/1957</v>
      </c>
      <c r="E459" s="1" t="n">
        <f aca="false">RANDBETWEEN(1,5)</f>
        <v>1</v>
      </c>
      <c r="F459" s="1" t="str">
        <f aca="true">TEXT(RAND()*("2021-05-30 23:59:59"-"2021-05-11 00:00:00")+"2021-05-11 00:00:00","DD/MM/YYYY HH:MM:SS")</f>
        <v>29/05/2021 19:24:30</v>
      </c>
    </row>
    <row r="460" customFormat="false" ht="17.35" hidden="false" customHeight="false" outlineLevel="0" collapsed="false">
      <c r="A460" s="1" t="s">
        <v>464</v>
      </c>
      <c r="B460" s="2" t="n">
        <f aca="false">RANDBETWEEN(200000000000,999999999999)</f>
        <v>358428782246</v>
      </c>
      <c r="C460" s="1" t="n">
        <f aca="false">RANDBETWEEN(9000000000,9999999999)</f>
        <v>9032073738</v>
      </c>
      <c r="D460" s="3" t="str">
        <f aca="true">TEXT(RAND()*("2003-05-10 23:59:59"-"1920-01-01 00:00:00")+"1920-01-01 00:00:00","DD/MM/YYYY")</f>
        <v>11/05/1962</v>
      </c>
      <c r="E460" s="1" t="n">
        <f aca="false">RANDBETWEEN(1,5)</f>
        <v>2</v>
      </c>
      <c r="F460" s="1" t="str">
        <f aca="true">TEXT(RAND()*("2021-05-30 23:59:59"-"2021-05-11 00:00:00")+"2021-05-11 00:00:00","DD/MM/YYYY HH:MM:SS")</f>
        <v>18/05/2021 18:03:33</v>
      </c>
    </row>
    <row r="461" customFormat="false" ht="17.35" hidden="false" customHeight="false" outlineLevel="0" collapsed="false">
      <c r="A461" s="1" t="s">
        <v>465</v>
      </c>
      <c r="B461" s="2" t="n">
        <f aca="false">RANDBETWEEN(200000000000,999999999999)</f>
        <v>379239840774</v>
      </c>
      <c r="C461" s="1" t="n">
        <f aca="false">RANDBETWEEN(9000000000,9999999999)</f>
        <v>9973420605</v>
      </c>
      <c r="D461" s="3" t="str">
        <f aca="true">TEXT(RAND()*("2003-05-10 23:59:59"-"1920-01-01 00:00:00")+"1920-01-01 00:00:00","DD/MM/YYYY")</f>
        <v>16/04/2001</v>
      </c>
      <c r="E461" s="1" t="n">
        <f aca="false">RANDBETWEEN(1,5)</f>
        <v>4</v>
      </c>
      <c r="F461" s="1" t="str">
        <f aca="true">TEXT(RAND()*("2021-05-30 23:59:59"-"2021-05-11 00:00:00")+"2021-05-11 00:00:00","DD/MM/YYYY HH:MM:SS")</f>
        <v>27/05/2021 13:09:41</v>
      </c>
    </row>
    <row r="462" customFormat="false" ht="17.35" hidden="false" customHeight="false" outlineLevel="0" collapsed="false">
      <c r="A462" s="1" t="s">
        <v>466</v>
      </c>
      <c r="B462" s="2" t="n">
        <f aca="false">RANDBETWEEN(200000000000,999999999999)</f>
        <v>997157736059</v>
      </c>
      <c r="C462" s="1" t="n">
        <f aca="false">RANDBETWEEN(9000000000,9999999999)</f>
        <v>9619690304</v>
      </c>
      <c r="D462" s="3" t="str">
        <f aca="true">TEXT(RAND()*("2003-05-10 23:59:59"-"1920-01-01 00:00:00")+"1920-01-01 00:00:00","DD/MM/YYYY")</f>
        <v>22/11/1973</v>
      </c>
      <c r="E462" s="1" t="n">
        <f aca="false">RANDBETWEEN(1,5)</f>
        <v>3</v>
      </c>
      <c r="F462" s="1" t="str">
        <f aca="true">TEXT(RAND()*("2021-05-30 23:59:59"-"2021-05-11 00:00:00")+"2021-05-11 00:00:00","DD/MM/YYYY HH:MM:SS")</f>
        <v>21/05/2021 17:21:41</v>
      </c>
    </row>
    <row r="463" customFormat="false" ht="17.35" hidden="false" customHeight="false" outlineLevel="0" collapsed="false">
      <c r="A463" s="1" t="s">
        <v>467</v>
      </c>
      <c r="B463" s="2" t="n">
        <f aca="false">RANDBETWEEN(200000000000,999999999999)</f>
        <v>567327456196</v>
      </c>
      <c r="C463" s="1" t="n">
        <f aca="false">RANDBETWEEN(9000000000,9999999999)</f>
        <v>9079381903</v>
      </c>
      <c r="D463" s="3" t="str">
        <f aca="true">TEXT(RAND()*("2003-05-10 23:59:59"-"1920-01-01 00:00:00")+"1920-01-01 00:00:00","DD/MM/YYYY")</f>
        <v>13/02/1959</v>
      </c>
      <c r="E463" s="1" t="n">
        <f aca="false">RANDBETWEEN(1,5)</f>
        <v>1</v>
      </c>
      <c r="F463" s="1" t="str">
        <f aca="true">TEXT(RAND()*("2021-05-30 23:59:59"-"2021-05-11 00:00:00")+"2021-05-11 00:00:00","DD/MM/YYYY HH:MM:SS")</f>
        <v>11/05/2021 13:34:41</v>
      </c>
    </row>
    <row r="464" customFormat="false" ht="17.35" hidden="false" customHeight="false" outlineLevel="0" collapsed="false">
      <c r="A464" s="1" t="s">
        <v>468</v>
      </c>
      <c r="B464" s="2" t="n">
        <f aca="false">RANDBETWEEN(200000000000,999999999999)</f>
        <v>665941871895</v>
      </c>
      <c r="C464" s="1" t="n">
        <f aca="false">RANDBETWEEN(9000000000,9999999999)</f>
        <v>9887362077</v>
      </c>
      <c r="D464" s="3" t="str">
        <f aca="true">TEXT(RAND()*("2003-05-10 23:59:59"-"1920-01-01 00:00:00")+"1920-01-01 00:00:00","DD/MM/YYYY")</f>
        <v>28/08/2000</v>
      </c>
      <c r="E464" s="1" t="n">
        <f aca="false">RANDBETWEEN(1,5)</f>
        <v>2</v>
      </c>
      <c r="F464" s="1" t="str">
        <f aca="true">TEXT(RAND()*("2021-05-30 23:59:59"-"2021-05-11 00:00:00")+"2021-05-11 00:00:00","DD/MM/YYYY HH:MM:SS")</f>
        <v>12/05/2021 02:21:30</v>
      </c>
    </row>
    <row r="465" customFormat="false" ht="17.35" hidden="false" customHeight="false" outlineLevel="0" collapsed="false">
      <c r="A465" s="1" t="s">
        <v>469</v>
      </c>
      <c r="B465" s="2" t="n">
        <f aca="false">RANDBETWEEN(200000000000,999999999999)</f>
        <v>824214148519</v>
      </c>
      <c r="C465" s="1" t="n">
        <f aca="false">RANDBETWEEN(9000000000,9999999999)</f>
        <v>9396104392</v>
      </c>
      <c r="D465" s="3" t="str">
        <f aca="true">TEXT(RAND()*("2003-05-10 23:59:59"-"1920-01-01 00:00:00")+"1920-01-01 00:00:00","DD/MM/YYYY")</f>
        <v>25/11/1996</v>
      </c>
      <c r="E465" s="1" t="n">
        <f aca="false">RANDBETWEEN(1,5)</f>
        <v>5</v>
      </c>
      <c r="F465" s="1" t="str">
        <f aca="true">TEXT(RAND()*("2021-05-30 23:59:59"-"2021-05-11 00:00:00")+"2021-05-11 00:00:00","DD/MM/YYYY HH:MM:SS")</f>
        <v>24/05/2021 12:22:27</v>
      </c>
    </row>
    <row r="466" customFormat="false" ht="17.35" hidden="false" customHeight="false" outlineLevel="0" collapsed="false">
      <c r="A466" s="1" t="s">
        <v>470</v>
      </c>
      <c r="B466" s="2" t="n">
        <f aca="false">RANDBETWEEN(200000000000,999999999999)</f>
        <v>726904056900</v>
      </c>
      <c r="C466" s="1" t="n">
        <f aca="false">RANDBETWEEN(9000000000,9999999999)</f>
        <v>9775636759</v>
      </c>
      <c r="D466" s="3" t="str">
        <f aca="true">TEXT(RAND()*("2003-05-10 23:59:59"-"1920-01-01 00:00:00")+"1920-01-01 00:00:00","DD/MM/YYYY")</f>
        <v>08/03/1948</v>
      </c>
      <c r="E466" s="1" t="n">
        <f aca="false">RANDBETWEEN(1,5)</f>
        <v>2</v>
      </c>
      <c r="F466" s="1" t="str">
        <f aca="true">TEXT(RAND()*("2021-05-30 23:59:59"-"2021-05-11 00:00:00")+"2021-05-11 00:00:00","DD/MM/YYYY HH:MM:SS")</f>
        <v>18/05/2021 08:39:54</v>
      </c>
    </row>
    <row r="467" customFormat="false" ht="17.35" hidden="false" customHeight="false" outlineLevel="0" collapsed="false">
      <c r="A467" s="1" t="s">
        <v>471</v>
      </c>
      <c r="B467" s="2" t="n">
        <f aca="false">RANDBETWEEN(200000000000,999999999999)</f>
        <v>324481443488</v>
      </c>
      <c r="C467" s="1" t="n">
        <f aca="false">RANDBETWEEN(9000000000,9999999999)</f>
        <v>9852914295</v>
      </c>
      <c r="D467" s="3" t="str">
        <f aca="true">TEXT(RAND()*("2003-05-10 23:59:59"-"1920-01-01 00:00:00")+"1920-01-01 00:00:00","DD/MM/YYYY")</f>
        <v>25/07/1937</v>
      </c>
      <c r="E467" s="1" t="n">
        <f aca="false">RANDBETWEEN(1,5)</f>
        <v>1</v>
      </c>
      <c r="F467" s="1" t="str">
        <f aca="true">TEXT(RAND()*("2021-05-30 23:59:59"-"2021-05-11 00:00:00")+"2021-05-11 00:00:00","DD/MM/YYYY HH:MM:SS")</f>
        <v>28/05/2021 23:07:40</v>
      </c>
    </row>
    <row r="468" customFormat="false" ht="17.35" hidden="false" customHeight="false" outlineLevel="0" collapsed="false">
      <c r="A468" s="1" t="s">
        <v>472</v>
      </c>
      <c r="B468" s="2" t="n">
        <f aca="false">RANDBETWEEN(200000000000,999999999999)</f>
        <v>953909778124</v>
      </c>
      <c r="C468" s="1" t="n">
        <f aca="false">RANDBETWEEN(9000000000,9999999999)</f>
        <v>9140817960</v>
      </c>
      <c r="D468" s="3" t="str">
        <f aca="true">TEXT(RAND()*("2003-05-10 23:59:59"-"1920-01-01 00:00:00")+"1920-01-01 00:00:00","DD/MM/YYYY")</f>
        <v>13/06/1960</v>
      </c>
      <c r="E468" s="1" t="n">
        <f aca="false">RANDBETWEEN(1,5)</f>
        <v>4</v>
      </c>
      <c r="F468" s="1" t="str">
        <f aca="true">TEXT(RAND()*("2021-05-30 23:59:59"-"2021-05-11 00:00:00")+"2021-05-11 00:00:00","DD/MM/YYYY HH:MM:SS")</f>
        <v>28/05/2021 01:08:42</v>
      </c>
    </row>
    <row r="469" customFormat="false" ht="17.35" hidden="false" customHeight="false" outlineLevel="0" collapsed="false">
      <c r="A469" s="1" t="s">
        <v>473</v>
      </c>
      <c r="B469" s="2" t="n">
        <f aca="false">RANDBETWEEN(200000000000,999999999999)</f>
        <v>504703528261</v>
      </c>
      <c r="C469" s="1" t="n">
        <f aca="false">RANDBETWEEN(9000000000,9999999999)</f>
        <v>9329977057</v>
      </c>
      <c r="D469" s="3" t="str">
        <f aca="true">TEXT(RAND()*("2003-05-10 23:59:59"-"1920-01-01 00:00:00")+"1920-01-01 00:00:00","DD/MM/YYYY")</f>
        <v>09/08/1921</v>
      </c>
      <c r="E469" s="1" t="n">
        <f aca="false">RANDBETWEEN(1,5)</f>
        <v>5</v>
      </c>
      <c r="F469" s="1" t="str">
        <f aca="true">TEXT(RAND()*("2021-05-30 23:59:59"-"2021-05-11 00:00:00")+"2021-05-11 00:00:00","DD/MM/YYYY HH:MM:SS")</f>
        <v>12/05/2021 07:39:49</v>
      </c>
    </row>
    <row r="470" customFormat="false" ht="17.35" hidden="false" customHeight="false" outlineLevel="0" collapsed="false">
      <c r="A470" s="1" t="s">
        <v>474</v>
      </c>
      <c r="B470" s="2" t="n">
        <f aca="false">RANDBETWEEN(200000000000,999999999999)</f>
        <v>763370912328</v>
      </c>
      <c r="C470" s="1" t="n">
        <f aca="false">RANDBETWEEN(9000000000,9999999999)</f>
        <v>9881569991</v>
      </c>
      <c r="D470" s="3" t="str">
        <f aca="true">TEXT(RAND()*("2003-05-10 23:59:59"-"1920-01-01 00:00:00")+"1920-01-01 00:00:00","DD/MM/YYYY")</f>
        <v>03/09/1922</v>
      </c>
      <c r="E470" s="1" t="n">
        <f aca="false">RANDBETWEEN(1,5)</f>
        <v>3</v>
      </c>
      <c r="F470" s="1" t="str">
        <f aca="true">TEXT(RAND()*("2021-05-30 23:59:59"-"2021-05-11 00:00:00")+"2021-05-11 00:00:00","DD/MM/YYYY HH:MM:SS")</f>
        <v>14/05/2021 08:54:05</v>
      </c>
    </row>
    <row r="471" customFormat="false" ht="17.35" hidden="false" customHeight="false" outlineLevel="0" collapsed="false">
      <c r="A471" s="1" t="s">
        <v>475</v>
      </c>
      <c r="B471" s="2" t="n">
        <f aca="false">RANDBETWEEN(200000000000,999999999999)</f>
        <v>986238114611</v>
      </c>
      <c r="C471" s="1" t="n">
        <f aca="false">RANDBETWEEN(9000000000,9999999999)</f>
        <v>9625491678</v>
      </c>
      <c r="D471" s="3" t="str">
        <f aca="true">TEXT(RAND()*("2003-05-10 23:59:59"-"1920-01-01 00:00:00")+"1920-01-01 00:00:00","DD/MM/YYYY")</f>
        <v>06/03/1994</v>
      </c>
      <c r="E471" s="1" t="n">
        <f aca="false">RANDBETWEEN(1,5)</f>
        <v>4</v>
      </c>
      <c r="F471" s="1" t="str">
        <f aca="true">TEXT(RAND()*("2021-05-30 23:59:59"-"2021-05-11 00:00:00")+"2021-05-11 00:00:00","DD/MM/YYYY HH:MM:SS")</f>
        <v>13/05/2021 17:01:22</v>
      </c>
    </row>
    <row r="472" customFormat="false" ht="17.35" hidden="false" customHeight="false" outlineLevel="0" collapsed="false">
      <c r="A472" s="1" t="s">
        <v>476</v>
      </c>
      <c r="B472" s="2" t="n">
        <f aca="false">RANDBETWEEN(200000000000,999999999999)</f>
        <v>336923317587</v>
      </c>
      <c r="C472" s="1" t="n">
        <f aca="false">RANDBETWEEN(9000000000,9999999999)</f>
        <v>9682015126</v>
      </c>
      <c r="D472" s="3" t="str">
        <f aca="true">TEXT(RAND()*("2003-05-10 23:59:59"-"1920-01-01 00:00:00")+"1920-01-01 00:00:00","DD/MM/YYYY")</f>
        <v>19/09/1937</v>
      </c>
      <c r="E472" s="1" t="n">
        <f aca="false">RANDBETWEEN(1,5)</f>
        <v>3</v>
      </c>
      <c r="F472" s="1" t="str">
        <f aca="true">TEXT(RAND()*("2021-05-30 23:59:59"-"2021-05-11 00:00:00")+"2021-05-11 00:00:00","DD/MM/YYYY HH:MM:SS")</f>
        <v>23/05/2021 17:19:13</v>
      </c>
    </row>
    <row r="473" customFormat="false" ht="17.35" hidden="false" customHeight="false" outlineLevel="0" collapsed="false">
      <c r="A473" s="1" t="s">
        <v>477</v>
      </c>
      <c r="B473" s="2" t="n">
        <f aca="false">RANDBETWEEN(200000000000,999999999999)</f>
        <v>849245793034</v>
      </c>
      <c r="C473" s="1" t="n">
        <f aca="false">RANDBETWEEN(9000000000,9999999999)</f>
        <v>9975909540</v>
      </c>
      <c r="D473" s="3" t="str">
        <f aca="true">TEXT(RAND()*("2003-05-10 23:59:59"-"1920-01-01 00:00:00")+"1920-01-01 00:00:00","DD/MM/YYYY")</f>
        <v>30/07/1949</v>
      </c>
      <c r="E473" s="1" t="n">
        <f aca="false">RANDBETWEEN(1,5)</f>
        <v>1</v>
      </c>
      <c r="F473" s="1" t="str">
        <f aca="true">TEXT(RAND()*("2021-05-30 23:59:59"-"2021-05-11 00:00:00")+"2021-05-11 00:00:00","DD/MM/YYYY HH:MM:SS")</f>
        <v>20/05/2021 18:07:35</v>
      </c>
    </row>
    <row r="474" customFormat="false" ht="17.35" hidden="false" customHeight="false" outlineLevel="0" collapsed="false">
      <c r="A474" s="1" t="s">
        <v>478</v>
      </c>
      <c r="B474" s="2" t="n">
        <f aca="false">RANDBETWEEN(200000000000,999999999999)</f>
        <v>748724959254</v>
      </c>
      <c r="C474" s="1" t="n">
        <f aca="false">RANDBETWEEN(9000000000,9999999999)</f>
        <v>9450701048</v>
      </c>
      <c r="D474" s="3" t="str">
        <f aca="true">TEXT(RAND()*("2003-05-10 23:59:59"-"1920-01-01 00:00:00")+"1920-01-01 00:00:00","DD/MM/YYYY")</f>
        <v>02/10/1981</v>
      </c>
      <c r="E474" s="1" t="n">
        <f aca="false">RANDBETWEEN(1,5)</f>
        <v>3</v>
      </c>
      <c r="F474" s="1" t="str">
        <f aca="true">TEXT(RAND()*("2021-05-30 23:59:59"-"2021-05-11 00:00:00")+"2021-05-11 00:00:00","DD/MM/YYYY HH:MM:SS")</f>
        <v>17/05/2021 09:35:44</v>
      </c>
    </row>
    <row r="475" customFormat="false" ht="17.35" hidden="false" customHeight="false" outlineLevel="0" collapsed="false">
      <c r="A475" s="1" t="s">
        <v>479</v>
      </c>
      <c r="B475" s="2" t="n">
        <f aca="false">RANDBETWEEN(200000000000,999999999999)</f>
        <v>420363122983</v>
      </c>
      <c r="C475" s="1" t="n">
        <f aca="false">RANDBETWEEN(9000000000,9999999999)</f>
        <v>9536169820</v>
      </c>
      <c r="D475" s="3" t="str">
        <f aca="true">TEXT(RAND()*("2003-05-10 23:59:59"-"1920-01-01 00:00:00")+"1920-01-01 00:00:00","DD/MM/YYYY")</f>
        <v>25/02/1953</v>
      </c>
      <c r="E475" s="1" t="n">
        <f aca="false">RANDBETWEEN(1,5)</f>
        <v>3</v>
      </c>
      <c r="F475" s="1" t="str">
        <f aca="true">TEXT(RAND()*("2021-05-30 23:59:59"-"2021-05-11 00:00:00")+"2021-05-11 00:00:00","DD/MM/YYYY HH:MM:SS")</f>
        <v>29/05/2021 20:47:06</v>
      </c>
    </row>
    <row r="476" customFormat="false" ht="17.35" hidden="false" customHeight="false" outlineLevel="0" collapsed="false">
      <c r="A476" s="1" t="s">
        <v>480</v>
      </c>
      <c r="B476" s="2" t="n">
        <f aca="false">RANDBETWEEN(200000000000,999999999999)</f>
        <v>985243519314</v>
      </c>
      <c r="C476" s="1" t="n">
        <f aca="false">RANDBETWEEN(9000000000,9999999999)</f>
        <v>9769865436</v>
      </c>
      <c r="D476" s="3" t="str">
        <f aca="true">TEXT(RAND()*("2003-05-10 23:59:59"-"1920-01-01 00:00:00")+"1920-01-01 00:00:00","DD/MM/YYYY")</f>
        <v>14/12/1932</v>
      </c>
      <c r="E476" s="1" t="n">
        <f aca="false">RANDBETWEEN(1,5)</f>
        <v>3</v>
      </c>
      <c r="F476" s="1" t="str">
        <f aca="true">TEXT(RAND()*("2021-05-30 23:59:59"-"2021-05-11 00:00:00")+"2021-05-11 00:00:00","DD/MM/YYYY HH:MM:SS")</f>
        <v>26/05/2021 17:30:26</v>
      </c>
    </row>
    <row r="477" customFormat="false" ht="17.35" hidden="false" customHeight="false" outlineLevel="0" collapsed="false">
      <c r="A477" s="1" t="s">
        <v>481</v>
      </c>
      <c r="B477" s="2" t="n">
        <f aca="false">RANDBETWEEN(200000000000,999999999999)</f>
        <v>400881338040</v>
      </c>
      <c r="C477" s="1" t="n">
        <f aca="false">RANDBETWEEN(9000000000,9999999999)</f>
        <v>9066047720</v>
      </c>
      <c r="D477" s="3" t="str">
        <f aca="true">TEXT(RAND()*("2003-05-10 23:59:59"-"1920-01-01 00:00:00")+"1920-01-01 00:00:00","DD/MM/YYYY")</f>
        <v>19/08/1940</v>
      </c>
      <c r="E477" s="1" t="n">
        <f aca="false">RANDBETWEEN(1,5)</f>
        <v>5</v>
      </c>
      <c r="F477" s="1" t="str">
        <f aca="true">TEXT(RAND()*("2021-05-30 23:59:59"-"2021-05-11 00:00:00")+"2021-05-11 00:00:00","DD/MM/YYYY HH:MM:SS")</f>
        <v>23/05/2021 06:12:47</v>
      </c>
    </row>
    <row r="478" customFormat="false" ht="17.35" hidden="false" customHeight="false" outlineLevel="0" collapsed="false">
      <c r="A478" s="1" t="s">
        <v>482</v>
      </c>
      <c r="B478" s="2" t="n">
        <f aca="false">RANDBETWEEN(200000000000,999999999999)</f>
        <v>226378218101</v>
      </c>
      <c r="C478" s="1" t="n">
        <f aca="false">RANDBETWEEN(9000000000,9999999999)</f>
        <v>9869533106</v>
      </c>
      <c r="D478" s="3" t="str">
        <f aca="true">TEXT(RAND()*("2003-05-10 23:59:59"-"1920-01-01 00:00:00")+"1920-01-01 00:00:00","DD/MM/YYYY")</f>
        <v>27/09/1960</v>
      </c>
      <c r="E478" s="1" t="n">
        <f aca="false">RANDBETWEEN(1,5)</f>
        <v>4</v>
      </c>
      <c r="F478" s="1" t="str">
        <f aca="true">TEXT(RAND()*("2021-05-30 23:59:59"-"2021-05-11 00:00:00")+"2021-05-11 00:00:00","DD/MM/YYYY HH:MM:SS")</f>
        <v>14/05/2021 16:55:02</v>
      </c>
    </row>
    <row r="479" customFormat="false" ht="17.35" hidden="false" customHeight="false" outlineLevel="0" collapsed="false">
      <c r="A479" s="1" t="s">
        <v>483</v>
      </c>
      <c r="B479" s="2" t="n">
        <f aca="false">RANDBETWEEN(200000000000,999999999999)</f>
        <v>255200833963</v>
      </c>
      <c r="C479" s="1" t="n">
        <f aca="false">RANDBETWEEN(9000000000,9999999999)</f>
        <v>9133311286</v>
      </c>
      <c r="D479" s="3" t="str">
        <f aca="true">TEXT(RAND()*("2003-05-10 23:59:59"-"1920-01-01 00:00:00")+"1920-01-01 00:00:00","DD/MM/YYYY")</f>
        <v>30/05/1971</v>
      </c>
      <c r="E479" s="1" t="n">
        <f aca="false">RANDBETWEEN(1,5)</f>
        <v>1</v>
      </c>
      <c r="F479" s="1" t="str">
        <f aca="true">TEXT(RAND()*("2021-05-30 23:59:59"-"2021-05-11 00:00:00")+"2021-05-11 00:00:00","DD/MM/YYYY HH:MM:SS")</f>
        <v>20/05/2021 01:32:40</v>
      </c>
    </row>
    <row r="480" customFormat="false" ht="17.35" hidden="false" customHeight="false" outlineLevel="0" collapsed="false">
      <c r="A480" s="1" t="s">
        <v>484</v>
      </c>
      <c r="B480" s="2" t="n">
        <f aca="false">RANDBETWEEN(200000000000,999999999999)</f>
        <v>697736232897</v>
      </c>
      <c r="C480" s="1" t="n">
        <f aca="false">RANDBETWEEN(9000000000,9999999999)</f>
        <v>9324416853</v>
      </c>
      <c r="D480" s="3" t="str">
        <f aca="true">TEXT(RAND()*("2003-05-10 23:59:59"-"1920-01-01 00:00:00")+"1920-01-01 00:00:00","DD/MM/YYYY")</f>
        <v>11/10/1962</v>
      </c>
      <c r="E480" s="1" t="n">
        <f aca="false">RANDBETWEEN(1,5)</f>
        <v>3</v>
      </c>
      <c r="F480" s="1" t="str">
        <f aca="true">TEXT(RAND()*("2021-05-30 23:59:59"-"2021-05-11 00:00:00")+"2021-05-11 00:00:00","DD/MM/YYYY HH:MM:SS")</f>
        <v>11/05/2021 20:33:57</v>
      </c>
    </row>
    <row r="481" customFormat="false" ht="17.35" hidden="false" customHeight="false" outlineLevel="0" collapsed="false">
      <c r="A481" s="1" t="s">
        <v>485</v>
      </c>
      <c r="B481" s="2" t="n">
        <f aca="false">RANDBETWEEN(200000000000,999999999999)</f>
        <v>340914190789</v>
      </c>
      <c r="C481" s="1" t="n">
        <f aca="false">RANDBETWEEN(9000000000,9999999999)</f>
        <v>9875868970</v>
      </c>
      <c r="D481" s="3" t="str">
        <f aca="true">TEXT(RAND()*("2003-05-10 23:59:59"-"1920-01-01 00:00:00")+"1920-01-01 00:00:00","DD/MM/YYYY")</f>
        <v>26/04/1966</v>
      </c>
      <c r="E481" s="1" t="n">
        <f aca="false">RANDBETWEEN(1,5)</f>
        <v>5</v>
      </c>
      <c r="F481" s="1" t="str">
        <f aca="true">TEXT(RAND()*("2021-05-30 23:59:59"-"2021-05-11 00:00:00")+"2021-05-11 00:00:00","DD/MM/YYYY HH:MM:SS")</f>
        <v>20/05/2021 09:23:19</v>
      </c>
    </row>
    <row r="482" customFormat="false" ht="17.35" hidden="false" customHeight="false" outlineLevel="0" collapsed="false">
      <c r="A482" s="1" t="s">
        <v>486</v>
      </c>
      <c r="B482" s="2" t="n">
        <f aca="false">RANDBETWEEN(200000000000,999999999999)</f>
        <v>419726498543</v>
      </c>
      <c r="C482" s="1" t="n">
        <f aca="false">RANDBETWEEN(9000000000,9999999999)</f>
        <v>9138909227</v>
      </c>
      <c r="D482" s="3" t="str">
        <f aca="true">TEXT(RAND()*("2003-05-10 23:59:59"-"1920-01-01 00:00:00")+"1920-01-01 00:00:00","DD/MM/YYYY")</f>
        <v>02/08/1937</v>
      </c>
      <c r="E482" s="1" t="n">
        <f aca="false">RANDBETWEEN(1,5)</f>
        <v>1</v>
      </c>
      <c r="F482" s="1" t="str">
        <f aca="true">TEXT(RAND()*("2021-05-30 23:59:59"-"2021-05-11 00:00:00")+"2021-05-11 00:00:00","DD/MM/YYYY HH:MM:SS")</f>
        <v>14/05/2021 10:49:36</v>
      </c>
    </row>
    <row r="483" customFormat="false" ht="17.35" hidden="false" customHeight="false" outlineLevel="0" collapsed="false">
      <c r="A483" s="1" t="s">
        <v>487</v>
      </c>
      <c r="B483" s="2" t="n">
        <f aca="false">RANDBETWEEN(200000000000,999999999999)</f>
        <v>581381474212</v>
      </c>
      <c r="C483" s="1" t="n">
        <f aca="false">RANDBETWEEN(9000000000,9999999999)</f>
        <v>9119281413</v>
      </c>
      <c r="D483" s="3" t="str">
        <f aca="true">TEXT(RAND()*("2003-05-10 23:59:59"-"1920-01-01 00:00:00")+"1920-01-01 00:00:00","DD/MM/YYYY")</f>
        <v>10/03/1955</v>
      </c>
      <c r="E483" s="1" t="n">
        <f aca="false">RANDBETWEEN(1,5)</f>
        <v>3</v>
      </c>
      <c r="F483" s="1" t="str">
        <f aca="true">TEXT(RAND()*("2021-05-30 23:59:59"-"2021-05-11 00:00:00")+"2021-05-11 00:00:00","DD/MM/YYYY HH:MM:SS")</f>
        <v>23/05/2021 15:21:08</v>
      </c>
    </row>
    <row r="484" customFormat="false" ht="17.35" hidden="false" customHeight="false" outlineLevel="0" collapsed="false">
      <c r="A484" s="1" t="s">
        <v>488</v>
      </c>
      <c r="B484" s="2" t="n">
        <f aca="false">RANDBETWEEN(200000000000,999999999999)</f>
        <v>306003206588</v>
      </c>
      <c r="C484" s="1" t="n">
        <f aca="false">RANDBETWEEN(9000000000,9999999999)</f>
        <v>9903878223</v>
      </c>
      <c r="D484" s="3" t="str">
        <f aca="true">TEXT(RAND()*("2003-05-10 23:59:59"-"1920-01-01 00:00:00")+"1920-01-01 00:00:00","DD/MM/YYYY")</f>
        <v>21/01/1968</v>
      </c>
      <c r="E484" s="1" t="n">
        <f aca="false">RANDBETWEEN(1,5)</f>
        <v>1</v>
      </c>
      <c r="F484" s="1" t="str">
        <f aca="true">TEXT(RAND()*("2021-05-30 23:59:59"-"2021-05-11 00:00:00")+"2021-05-11 00:00:00","DD/MM/YYYY HH:MM:SS")</f>
        <v>13/05/2021 10:33:41</v>
      </c>
    </row>
    <row r="485" customFormat="false" ht="17.35" hidden="false" customHeight="false" outlineLevel="0" collapsed="false">
      <c r="A485" s="1" t="s">
        <v>489</v>
      </c>
      <c r="B485" s="2" t="n">
        <f aca="false">RANDBETWEEN(200000000000,999999999999)</f>
        <v>979179128704</v>
      </c>
      <c r="C485" s="1" t="n">
        <f aca="false">RANDBETWEEN(9000000000,9999999999)</f>
        <v>9286217295</v>
      </c>
      <c r="D485" s="3" t="str">
        <f aca="true">TEXT(RAND()*("2003-05-10 23:59:59"-"1920-01-01 00:00:00")+"1920-01-01 00:00:00","DD/MM/YYYY")</f>
        <v>27/08/1920</v>
      </c>
      <c r="E485" s="1" t="n">
        <f aca="false">RANDBETWEEN(1,5)</f>
        <v>4</v>
      </c>
      <c r="F485" s="1" t="str">
        <f aca="true">TEXT(RAND()*("2021-05-30 23:59:59"-"2021-05-11 00:00:00")+"2021-05-11 00:00:00","DD/MM/YYYY HH:MM:SS")</f>
        <v>20/05/2021 20:41:50</v>
      </c>
    </row>
    <row r="486" customFormat="false" ht="17.35" hidden="false" customHeight="false" outlineLevel="0" collapsed="false">
      <c r="A486" s="1" t="s">
        <v>490</v>
      </c>
      <c r="B486" s="2" t="n">
        <f aca="false">RANDBETWEEN(200000000000,999999999999)</f>
        <v>689170792306</v>
      </c>
      <c r="C486" s="1" t="n">
        <f aca="false">RANDBETWEEN(9000000000,9999999999)</f>
        <v>9463778934</v>
      </c>
      <c r="D486" s="3" t="str">
        <f aca="true">TEXT(RAND()*("2003-05-10 23:59:59"-"1920-01-01 00:00:00")+"1920-01-01 00:00:00","DD/MM/YYYY")</f>
        <v>18/11/1948</v>
      </c>
      <c r="E486" s="1" t="n">
        <f aca="false">RANDBETWEEN(1,5)</f>
        <v>5</v>
      </c>
      <c r="F486" s="1" t="str">
        <f aca="true">TEXT(RAND()*("2021-05-30 23:59:59"-"2021-05-11 00:00:00")+"2021-05-11 00:00:00","DD/MM/YYYY HH:MM:SS")</f>
        <v>14/05/2021 02:56:07</v>
      </c>
    </row>
    <row r="487" customFormat="false" ht="17.35" hidden="false" customHeight="false" outlineLevel="0" collapsed="false">
      <c r="A487" s="1" t="s">
        <v>491</v>
      </c>
      <c r="B487" s="2" t="n">
        <f aca="false">RANDBETWEEN(200000000000,999999999999)</f>
        <v>599105106229</v>
      </c>
      <c r="C487" s="1" t="n">
        <f aca="false">RANDBETWEEN(9000000000,9999999999)</f>
        <v>9099023434</v>
      </c>
      <c r="D487" s="3" t="str">
        <f aca="true">TEXT(RAND()*("2003-05-10 23:59:59"-"1920-01-01 00:00:00")+"1920-01-01 00:00:00","DD/MM/YYYY")</f>
        <v>15/12/1951</v>
      </c>
      <c r="E487" s="1" t="n">
        <f aca="false">RANDBETWEEN(1,5)</f>
        <v>3</v>
      </c>
      <c r="F487" s="1" t="str">
        <f aca="true">TEXT(RAND()*("2021-05-30 23:59:59"-"2021-05-11 00:00:00")+"2021-05-11 00:00:00","DD/MM/YYYY HH:MM:SS")</f>
        <v>23/05/2021 16:49:00</v>
      </c>
    </row>
    <row r="488" customFormat="false" ht="17.35" hidden="false" customHeight="false" outlineLevel="0" collapsed="false">
      <c r="A488" s="1" t="s">
        <v>492</v>
      </c>
      <c r="B488" s="2" t="n">
        <f aca="false">RANDBETWEEN(200000000000,999999999999)</f>
        <v>331475167572</v>
      </c>
      <c r="C488" s="1" t="n">
        <f aca="false">RANDBETWEEN(9000000000,9999999999)</f>
        <v>9649726652</v>
      </c>
      <c r="D488" s="3" t="str">
        <f aca="true">TEXT(RAND()*("2003-05-10 23:59:59"-"1920-01-01 00:00:00")+"1920-01-01 00:00:00","DD/MM/YYYY")</f>
        <v>14/08/1964</v>
      </c>
      <c r="E488" s="1" t="n">
        <f aca="false">RANDBETWEEN(1,5)</f>
        <v>1</v>
      </c>
      <c r="F488" s="1" t="str">
        <f aca="true">TEXT(RAND()*("2021-05-30 23:59:59"-"2021-05-11 00:00:00")+"2021-05-11 00:00:00","DD/MM/YYYY HH:MM:SS")</f>
        <v>24/05/2021 07:05:26</v>
      </c>
    </row>
    <row r="489" customFormat="false" ht="17.35" hidden="false" customHeight="false" outlineLevel="0" collapsed="false">
      <c r="A489" s="1" t="s">
        <v>493</v>
      </c>
      <c r="B489" s="2" t="n">
        <f aca="false">RANDBETWEEN(200000000000,999999999999)</f>
        <v>572429173227</v>
      </c>
      <c r="C489" s="1" t="n">
        <f aca="false">RANDBETWEEN(9000000000,9999999999)</f>
        <v>9975550310</v>
      </c>
      <c r="D489" s="3" t="str">
        <f aca="true">TEXT(RAND()*("2003-05-10 23:59:59"-"1920-01-01 00:00:00")+"1920-01-01 00:00:00","DD/MM/YYYY")</f>
        <v>22/01/1920</v>
      </c>
      <c r="E489" s="1" t="n">
        <f aca="false">RANDBETWEEN(1,5)</f>
        <v>5</v>
      </c>
      <c r="F489" s="1" t="str">
        <f aca="true">TEXT(RAND()*("2021-05-30 23:59:59"-"2021-05-11 00:00:00")+"2021-05-11 00:00:00","DD/MM/YYYY HH:MM:SS")</f>
        <v>20/05/2021 21:02:37</v>
      </c>
    </row>
    <row r="490" customFormat="false" ht="17.35" hidden="false" customHeight="false" outlineLevel="0" collapsed="false">
      <c r="A490" s="1" t="s">
        <v>494</v>
      </c>
      <c r="B490" s="2" t="n">
        <f aca="false">RANDBETWEEN(200000000000,999999999999)</f>
        <v>472511894973</v>
      </c>
      <c r="C490" s="1" t="n">
        <f aca="false">RANDBETWEEN(9000000000,9999999999)</f>
        <v>9016834649</v>
      </c>
      <c r="D490" s="3" t="str">
        <f aca="true">TEXT(RAND()*("2003-05-10 23:59:59"-"1920-01-01 00:00:00")+"1920-01-01 00:00:00","DD/MM/YYYY")</f>
        <v>07/12/1929</v>
      </c>
      <c r="E490" s="1" t="n">
        <f aca="false">RANDBETWEEN(1,5)</f>
        <v>3</v>
      </c>
      <c r="F490" s="1" t="str">
        <f aca="true">TEXT(RAND()*("2021-05-30 23:59:59"-"2021-05-11 00:00:00")+"2021-05-11 00:00:00","DD/MM/YYYY HH:MM:SS")</f>
        <v>28/05/2021 18:31:32</v>
      </c>
    </row>
    <row r="491" customFormat="false" ht="17.35" hidden="false" customHeight="false" outlineLevel="0" collapsed="false">
      <c r="A491" s="1" t="s">
        <v>495</v>
      </c>
      <c r="B491" s="2" t="n">
        <f aca="false">RANDBETWEEN(200000000000,999999999999)</f>
        <v>661413312912</v>
      </c>
      <c r="C491" s="1" t="n">
        <f aca="false">RANDBETWEEN(9000000000,9999999999)</f>
        <v>9823587733</v>
      </c>
      <c r="D491" s="3" t="str">
        <f aca="true">TEXT(RAND()*("2003-05-10 23:59:59"-"1920-01-01 00:00:00")+"1920-01-01 00:00:00","DD/MM/YYYY")</f>
        <v>27/08/1954</v>
      </c>
      <c r="E491" s="1" t="n">
        <f aca="false">RANDBETWEEN(1,5)</f>
        <v>1</v>
      </c>
      <c r="F491" s="1" t="str">
        <f aca="true">TEXT(RAND()*("2021-05-30 23:59:59"-"2021-05-11 00:00:00")+"2021-05-11 00:00:00","DD/MM/YYYY HH:MM:SS")</f>
        <v>27/05/2021 11:55:32</v>
      </c>
    </row>
    <row r="492" customFormat="false" ht="17.35" hidden="false" customHeight="false" outlineLevel="0" collapsed="false">
      <c r="A492" s="1" t="s">
        <v>496</v>
      </c>
      <c r="B492" s="2" t="n">
        <f aca="false">RANDBETWEEN(200000000000,999999999999)</f>
        <v>234300262891</v>
      </c>
      <c r="C492" s="1" t="n">
        <f aca="false">RANDBETWEEN(9000000000,9999999999)</f>
        <v>9848491940</v>
      </c>
      <c r="D492" s="3" t="str">
        <f aca="true">TEXT(RAND()*("2003-05-10 23:59:59"-"1920-01-01 00:00:00")+"1920-01-01 00:00:00","DD/MM/YYYY")</f>
        <v>07/09/1929</v>
      </c>
      <c r="E492" s="1" t="n">
        <f aca="false">RANDBETWEEN(1,5)</f>
        <v>3</v>
      </c>
      <c r="F492" s="1" t="str">
        <f aca="true">TEXT(RAND()*("2021-05-30 23:59:59"-"2021-05-11 00:00:00")+"2021-05-11 00:00:00","DD/MM/YYYY HH:MM:SS")</f>
        <v>30/05/2021 08:14:23</v>
      </c>
    </row>
    <row r="493" customFormat="false" ht="17.35" hidden="false" customHeight="false" outlineLevel="0" collapsed="false">
      <c r="A493" s="1" t="s">
        <v>497</v>
      </c>
      <c r="B493" s="2" t="n">
        <f aca="false">RANDBETWEEN(200000000000,999999999999)</f>
        <v>353785522970</v>
      </c>
      <c r="C493" s="1" t="n">
        <f aca="false">RANDBETWEEN(9000000000,9999999999)</f>
        <v>9215332942</v>
      </c>
      <c r="D493" s="3" t="str">
        <f aca="true">TEXT(RAND()*("2003-05-10 23:59:59"-"1920-01-01 00:00:00")+"1920-01-01 00:00:00","DD/MM/YYYY")</f>
        <v>30/12/1960</v>
      </c>
      <c r="E493" s="1" t="n">
        <f aca="false">RANDBETWEEN(1,5)</f>
        <v>1</v>
      </c>
      <c r="F493" s="1" t="str">
        <f aca="true">TEXT(RAND()*("2021-05-30 23:59:59"-"2021-05-11 00:00:00")+"2021-05-11 00:00:00","DD/MM/YYYY HH:MM:SS")</f>
        <v>18/05/2021 10:44:57</v>
      </c>
    </row>
    <row r="494" customFormat="false" ht="17.35" hidden="false" customHeight="false" outlineLevel="0" collapsed="false">
      <c r="A494" s="1" t="s">
        <v>498</v>
      </c>
      <c r="B494" s="2" t="n">
        <f aca="false">RANDBETWEEN(200000000000,999999999999)</f>
        <v>232605114595</v>
      </c>
      <c r="C494" s="1" t="n">
        <f aca="false">RANDBETWEEN(9000000000,9999999999)</f>
        <v>9070751106</v>
      </c>
      <c r="D494" s="3" t="str">
        <f aca="true">TEXT(RAND()*("2003-05-10 23:59:59"-"1920-01-01 00:00:00")+"1920-01-01 00:00:00","DD/MM/YYYY")</f>
        <v>16/07/1993</v>
      </c>
      <c r="E494" s="1" t="n">
        <f aca="false">RANDBETWEEN(1,5)</f>
        <v>1</v>
      </c>
      <c r="F494" s="1" t="str">
        <f aca="true">TEXT(RAND()*("2021-05-30 23:59:59"-"2021-05-11 00:00:00")+"2021-05-11 00:00:00","DD/MM/YYYY HH:MM:SS")</f>
        <v>28/05/2021 00:00:07</v>
      </c>
    </row>
    <row r="495" customFormat="false" ht="17.35" hidden="false" customHeight="false" outlineLevel="0" collapsed="false">
      <c r="A495" s="1" t="s">
        <v>499</v>
      </c>
      <c r="B495" s="2" t="n">
        <f aca="false">RANDBETWEEN(200000000000,999999999999)</f>
        <v>674859879999</v>
      </c>
      <c r="C495" s="1" t="n">
        <f aca="false">RANDBETWEEN(9000000000,9999999999)</f>
        <v>9158163868</v>
      </c>
      <c r="D495" s="3" t="str">
        <f aca="true">TEXT(RAND()*("2003-05-10 23:59:59"-"1920-01-01 00:00:00")+"1920-01-01 00:00:00","DD/MM/YYYY")</f>
        <v>26/10/1968</v>
      </c>
      <c r="E495" s="1" t="n">
        <f aca="false">RANDBETWEEN(1,5)</f>
        <v>2</v>
      </c>
      <c r="F495" s="1" t="str">
        <f aca="true">TEXT(RAND()*("2021-05-30 23:59:59"-"2021-05-11 00:00:00")+"2021-05-11 00:00:00","DD/MM/YYYY HH:MM:SS")</f>
        <v>27/05/2021 06:38:57</v>
      </c>
    </row>
    <row r="496" customFormat="false" ht="17.35" hidden="false" customHeight="false" outlineLevel="0" collapsed="false">
      <c r="A496" s="1" t="s">
        <v>500</v>
      </c>
      <c r="B496" s="2" t="n">
        <f aca="false">RANDBETWEEN(200000000000,999999999999)</f>
        <v>935051020618</v>
      </c>
      <c r="C496" s="1" t="n">
        <f aca="false">RANDBETWEEN(9000000000,9999999999)</f>
        <v>9726992815</v>
      </c>
      <c r="D496" s="3" t="str">
        <f aca="true">TEXT(RAND()*("2003-05-10 23:59:59"-"1920-01-01 00:00:00")+"1920-01-01 00:00:00","DD/MM/YYYY")</f>
        <v>30/12/1972</v>
      </c>
      <c r="E496" s="1" t="n">
        <f aca="false">RANDBETWEEN(1,5)</f>
        <v>3</v>
      </c>
      <c r="F496" s="1" t="str">
        <f aca="true">TEXT(RAND()*("2021-05-30 23:59:59"-"2021-05-11 00:00:00")+"2021-05-11 00:00:00","DD/MM/YYYY HH:MM:SS")</f>
        <v>19/05/2021 18:32:07</v>
      </c>
    </row>
    <row r="497" customFormat="false" ht="17.35" hidden="false" customHeight="false" outlineLevel="0" collapsed="false">
      <c r="A497" s="1" t="s">
        <v>501</v>
      </c>
      <c r="B497" s="2" t="n">
        <f aca="false">RANDBETWEEN(200000000000,999999999999)</f>
        <v>287166093986</v>
      </c>
      <c r="C497" s="1" t="n">
        <f aca="false">RANDBETWEEN(9000000000,9999999999)</f>
        <v>9597381265</v>
      </c>
      <c r="D497" s="3" t="str">
        <f aca="true">TEXT(RAND()*("2003-05-10 23:59:59"-"1920-01-01 00:00:00")+"1920-01-01 00:00:00","DD/MM/YYYY")</f>
        <v>12/08/1922</v>
      </c>
      <c r="E497" s="1" t="n">
        <f aca="false">RANDBETWEEN(1,5)</f>
        <v>4</v>
      </c>
      <c r="F497" s="1" t="str">
        <f aca="true">TEXT(RAND()*("2021-05-30 23:59:59"-"2021-05-11 00:00:00")+"2021-05-11 00:00:00","DD/MM/YYYY HH:MM:SS")</f>
        <v>14/05/2021 02:01:18</v>
      </c>
    </row>
    <row r="498" customFormat="false" ht="17.35" hidden="false" customHeight="false" outlineLevel="0" collapsed="false">
      <c r="A498" s="1" t="s">
        <v>502</v>
      </c>
      <c r="B498" s="2" t="n">
        <f aca="false">RANDBETWEEN(200000000000,999999999999)</f>
        <v>437275090556</v>
      </c>
      <c r="C498" s="1" t="n">
        <f aca="false">RANDBETWEEN(9000000000,9999999999)</f>
        <v>9016659744</v>
      </c>
      <c r="D498" s="3" t="str">
        <f aca="true">TEXT(RAND()*("2003-05-10 23:59:59"-"1920-01-01 00:00:00")+"1920-01-01 00:00:00","DD/MM/YYYY")</f>
        <v>28/03/1941</v>
      </c>
      <c r="E498" s="1" t="n">
        <f aca="false">RANDBETWEEN(1,5)</f>
        <v>3</v>
      </c>
      <c r="F498" s="1" t="str">
        <f aca="true">TEXT(RAND()*("2021-05-30 23:59:59"-"2021-05-11 00:00:00")+"2021-05-11 00:00:00","DD/MM/YYYY HH:MM:SS")</f>
        <v>14/05/2021 20:17:38</v>
      </c>
    </row>
    <row r="499" customFormat="false" ht="17.35" hidden="false" customHeight="false" outlineLevel="0" collapsed="false">
      <c r="A499" s="1" t="s">
        <v>503</v>
      </c>
      <c r="B499" s="2" t="n">
        <f aca="false">RANDBETWEEN(200000000000,999999999999)</f>
        <v>445999586879</v>
      </c>
      <c r="C499" s="1" t="n">
        <f aca="false">RANDBETWEEN(9000000000,9999999999)</f>
        <v>9028222312</v>
      </c>
      <c r="D499" s="3" t="str">
        <f aca="true">TEXT(RAND()*("2003-05-10 23:59:59"-"1920-01-01 00:00:00")+"1920-01-01 00:00:00","DD/MM/YYYY")</f>
        <v>05/11/1977</v>
      </c>
      <c r="E499" s="1" t="n">
        <f aca="false">RANDBETWEEN(1,5)</f>
        <v>5</v>
      </c>
      <c r="F499" s="1" t="str">
        <f aca="true">TEXT(RAND()*("2021-05-30 23:59:59"-"2021-05-11 00:00:00")+"2021-05-11 00:00:00","DD/MM/YYYY HH:MM:SS")</f>
        <v>16/05/2021 17:04:40</v>
      </c>
    </row>
    <row r="500" customFormat="false" ht="17.35" hidden="false" customHeight="false" outlineLevel="0" collapsed="false">
      <c r="A500" s="1" t="s">
        <v>504</v>
      </c>
      <c r="B500" s="2" t="n">
        <f aca="false">RANDBETWEEN(200000000000,999999999999)</f>
        <v>281689556155</v>
      </c>
      <c r="C500" s="1" t="n">
        <f aca="false">RANDBETWEEN(9000000000,9999999999)</f>
        <v>9427716467</v>
      </c>
      <c r="D500" s="3" t="str">
        <f aca="true">TEXT(RAND()*("2003-05-10 23:59:59"-"1920-01-01 00:00:00")+"1920-01-01 00:00:00","DD/MM/YYYY")</f>
        <v>22/07/1975</v>
      </c>
      <c r="E500" s="1" t="n">
        <f aca="false">RANDBETWEEN(1,5)</f>
        <v>5</v>
      </c>
      <c r="F500" s="1" t="str">
        <f aca="true">TEXT(RAND()*("2021-05-30 23:59:59"-"2021-05-11 00:00:00")+"2021-05-11 00:00:00","DD/MM/YYYY HH:MM:SS")</f>
        <v>29/05/2021 03:29:55</v>
      </c>
    </row>
    <row r="501" customFormat="false" ht="17.35" hidden="false" customHeight="false" outlineLevel="0" collapsed="false">
      <c r="A501" s="1" t="s">
        <v>505</v>
      </c>
      <c r="B501" s="2" t="n">
        <f aca="false">RANDBETWEEN(200000000000,999999999999)</f>
        <v>522339365668</v>
      </c>
      <c r="C501" s="1" t="n">
        <f aca="false">RANDBETWEEN(9000000000,9999999999)</f>
        <v>9701566991</v>
      </c>
      <c r="D501" s="3" t="str">
        <f aca="true">TEXT(RAND()*("2003-05-10 23:59:59"-"1920-01-01 00:00:00")+"1920-01-01 00:00:00","DD/MM/YYYY")</f>
        <v>05/06/1942</v>
      </c>
      <c r="E501" s="1" t="n">
        <f aca="false">RANDBETWEEN(1,5)</f>
        <v>3</v>
      </c>
      <c r="F501" s="1" t="str">
        <f aca="true">TEXT(RAND()*("2021-05-30 23:59:59"-"2021-05-11 00:00:00")+"2021-05-11 00:00:00","DD/MM/YYYY HH:MM:SS")</f>
        <v>21/05/2021 06:38:23</v>
      </c>
    </row>
    <row r="502" customFormat="false" ht="17.35" hidden="false" customHeight="false" outlineLevel="0" collapsed="false">
      <c r="A502" s="1" t="s">
        <v>506</v>
      </c>
      <c r="B502" s="2" t="n">
        <f aca="false">RANDBETWEEN(200000000000,999999999999)</f>
        <v>731241784706</v>
      </c>
      <c r="C502" s="1" t="n">
        <f aca="false">RANDBETWEEN(9000000000,9999999999)</f>
        <v>9291856201</v>
      </c>
      <c r="D502" s="3" t="str">
        <f aca="true">TEXT(RAND()*("2003-05-10 23:59:59"-"1920-01-01 00:00:00")+"1920-01-01 00:00:00","DD/MM/YYYY")</f>
        <v>23/03/1996</v>
      </c>
      <c r="E502" s="1" t="n">
        <f aca="false">RANDBETWEEN(1,5)</f>
        <v>5</v>
      </c>
      <c r="F502" s="1" t="str">
        <f aca="true">TEXT(RAND()*("2021-05-30 23:59:59"-"2021-05-11 00:00:00")+"2021-05-11 00:00:00","DD/MM/YYYY HH:MM:SS")</f>
        <v>20/05/2021 02:23:32</v>
      </c>
    </row>
    <row r="503" customFormat="false" ht="17.35" hidden="false" customHeight="false" outlineLevel="0" collapsed="false">
      <c r="A503" s="1" t="s">
        <v>507</v>
      </c>
      <c r="B503" s="2" t="n">
        <f aca="false">RANDBETWEEN(200000000000,999999999999)</f>
        <v>993065252973</v>
      </c>
      <c r="C503" s="1" t="n">
        <f aca="false">RANDBETWEEN(9000000000,9999999999)</f>
        <v>9494944876</v>
      </c>
      <c r="D503" s="3" t="str">
        <f aca="true">TEXT(RAND()*("2003-05-10 23:59:59"-"1920-01-01 00:00:00")+"1920-01-01 00:00:00","DD/MM/YYYY")</f>
        <v>27/11/1955</v>
      </c>
      <c r="E503" s="1" t="n">
        <f aca="false">RANDBETWEEN(1,5)</f>
        <v>3</v>
      </c>
      <c r="F503" s="1" t="str">
        <f aca="true">TEXT(RAND()*("2021-05-30 23:59:59"-"2021-05-11 00:00:00")+"2021-05-11 00:00:00","DD/MM/YYYY HH:MM:SS")</f>
        <v>18/05/2021 08:12:05</v>
      </c>
    </row>
    <row r="504" customFormat="false" ht="17.35" hidden="false" customHeight="false" outlineLevel="0" collapsed="false">
      <c r="A504" s="1" t="s">
        <v>508</v>
      </c>
      <c r="B504" s="2" t="n">
        <f aca="false">RANDBETWEEN(200000000000,999999999999)</f>
        <v>408362643250</v>
      </c>
      <c r="C504" s="1" t="n">
        <f aca="false">RANDBETWEEN(9000000000,9999999999)</f>
        <v>9581088429</v>
      </c>
      <c r="D504" s="3" t="str">
        <f aca="true">TEXT(RAND()*("2003-05-10 23:59:59"-"1920-01-01 00:00:00")+"1920-01-01 00:00:00","DD/MM/YYYY")</f>
        <v>16/01/1932</v>
      </c>
      <c r="E504" s="1" t="n">
        <f aca="false">RANDBETWEEN(1,5)</f>
        <v>3</v>
      </c>
      <c r="F504" s="1" t="str">
        <f aca="true">TEXT(RAND()*("2021-05-30 23:59:59"-"2021-05-11 00:00:00")+"2021-05-11 00:00:00","DD/MM/YYYY HH:MM:SS")</f>
        <v>22/05/2021 15:39:21</v>
      </c>
    </row>
    <row r="505" customFormat="false" ht="17.35" hidden="false" customHeight="false" outlineLevel="0" collapsed="false">
      <c r="A505" s="1" t="s">
        <v>509</v>
      </c>
      <c r="B505" s="2" t="n">
        <f aca="false">RANDBETWEEN(200000000000,999999999999)</f>
        <v>786543138148</v>
      </c>
      <c r="C505" s="1" t="n">
        <f aca="false">RANDBETWEEN(9000000000,9999999999)</f>
        <v>9725861391</v>
      </c>
      <c r="D505" s="3" t="str">
        <f aca="true">TEXT(RAND()*("2003-05-10 23:59:59"-"1920-01-01 00:00:00")+"1920-01-01 00:00:00","DD/MM/YYYY")</f>
        <v>19/03/1934</v>
      </c>
      <c r="E505" s="1" t="n">
        <f aca="false">RANDBETWEEN(1,5)</f>
        <v>5</v>
      </c>
      <c r="F505" s="1" t="str">
        <f aca="true">TEXT(RAND()*("2021-05-30 23:59:59"-"2021-05-11 00:00:00")+"2021-05-11 00:00:00","DD/MM/YYYY HH:MM:SS")</f>
        <v>28/05/2021 21:48:44</v>
      </c>
    </row>
    <row r="506" customFormat="false" ht="17.35" hidden="false" customHeight="false" outlineLevel="0" collapsed="false">
      <c r="A506" s="1" t="s">
        <v>510</v>
      </c>
      <c r="B506" s="2" t="n">
        <f aca="false">RANDBETWEEN(200000000000,999999999999)</f>
        <v>442052386714</v>
      </c>
      <c r="C506" s="1" t="n">
        <f aca="false">RANDBETWEEN(9000000000,9999999999)</f>
        <v>9628860183</v>
      </c>
      <c r="D506" s="3" t="str">
        <f aca="true">TEXT(RAND()*("2003-05-10 23:59:59"-"1920-01-01 00:00:00")+"1920-01-01 00:00:00","DD/MM/YYYY")</f>
        <v>30/05/1987</v>
      </c>
      <c r="E506" s="1" t="n">
        <f aca="false">RANDBETWEEN(1,5)</f>
        <v>2</v>
      </c>
      <c r="F506" s="1" t="str">
        <f aca="true">TEXT(RAND()*("2021-05-30 23:59:59"-"2021-05-11 00:00:00")+"2021-05-11 00:00:00","DD/MM/YYYY HH:MM:SS")</f>
        <v>21/05/2021 08:06:18</v>
      </c>
    </row>
    <row r="507" customFormat="false" ht="17.35" hidden="false" customHeight="false" outlineLevel="0" collapsed="false">
      <c r="A507" s="1" t="s">
        <v>511</v>
      </c>
      <c r="B507" s="2" t="n">
        <f aca="false">RANDBETWEEN(200000000000,999999999999)</f>
        <v>380444666569</v>
      </c>
      <c r="C507" s="1" t="n">
        <f aca="false">RANDBETWEEN(9000000000,9999999999)</f>
        <v>9620915127</v>
      </c>
      <c r="D507" s="3" t="str">
        <f aca="true">TEXT(RAND()*("2003-05-10 23:59:59"-"1920-01-01 00:00:00")+"1920-01-01 00:00:00","DD/MM/YYYY")</f>
        <v>21/09/1959</v>
      </c>
      <c r="E507" s="1" t="n">
        <f aca="false">RANDBETWEEN(1,5)</f>
        <v>2</v>
      </c>
      <c r="F507" s="1" t="str">
        <f aca="true">TEXT(RAND()*("2021-05-30 23:59:59"-"2021-05-11 00:00:00")+"2021-05-11 00:00:00","DD/MM/YYYY HH:MM:SS")</f>
        <v>30/05/2021 11:13:50</v>
      </c>
    </row>
    <row r="508" customFormat="false" ht="17.35" hidden="false" customHeight="false" outlineLevel="0" collapsed="false">
      <c r="A508" s="1" t="s">
        <v>512</v>
      </c>
      <c r="B508" s="2" t="n">
        <f aca="false">RANDBETWEEN(200000000000,999999999999)</f>
        <v>999667116732</v>
      </c>
      <c r="C508" s="1" t="n">
        <f aca="false">RANDBETWEEN(9000000000,9999999999)</f>
        <v>9161744270</v>
      </c>
      <c r="D508" s="3" t="str">
        <f aca="true">TEXT(RAND()*("2003-05-10 23:59:59"-"1920-01-01 00:00:00")+"1920-01-01 00:00:00","DD/MM/YYYY")</f>
        <v>27/08/1965</v>
      </c>
      <c r="E508" s="1" t="n">
        <f aca="false">RANDBETWEEN(1,5)</f>
        <v>3</v>
      </c>
      <c r="F508" s="1" t="str">
        <f aca="true">TEXT(RAND()*("2021-05-30 23:59:59"-"2021-05-11 00:00:00")+"2021-05-11 00:00:00","DD/MM/YYYY HH:MM:SS")</f>
        <v>12/05/2021 04:47:46</v>
      </c>
    </row>
    <row r="509" customFormat="false" ht="17.35" hidden="false" customHeight="false" outlineLevel="0" collapsed="false">
      <c r="A509" s="1" t="s">
        <v>513</v>
      </c>
      <c r="B509" s="2" t="n">
        <f aca="false">RANDBETWEEN(200000000000,999999999999)</f>
        <v>299395427045</v>
      </c>
      <c r="C509" s="1" t="n">
        <f aca="false">RANDBETWEEN(9000000000,9999999999)</f>
        <v>9825981309</v>
      </c>
      <c r="D509" s="3" t="str">
        <f aca="true">TEXT(RAND()*("2003-05-10 23:59:59"-"1920-01-01 00:00:00")+"1920-01-01 00:00:00","DD/MM/YYYY")</f>
        <v>22/02/2001</v>
      </c>
      <c r="E509" s="1" t="n">
        <f aca="false">RANDBETWEEN(1,5)</f>
        <v>4</v>
      </c>
      <c r="F509" s="1" t="str">
        <f aca="true">TEXT(RAND()*("2021-05-30 23:59:59"-"2021-05-11 00:00:00")+"2021-05-11 00:00:00","DD/MM/YYYY HH:MM:SS")</f>
        <v>12/05/2021 06:13:58</v>
      </c>
    </row>
    <row r="510" customFormat="false" ht="17.35" hidden="false" customHeight="false" outlineLevel="0" collapsed="false">
      <c r="A510" s="1" t="s">
        <v>514</v>
      </c>
      <c r="B510" s="2" t="n">
        <f aca="false">RANDBETWEEN(200000000000,999999999999)</f>
        <v>578724322724</v>
      </c>
      <c r="C510" s="1" t="n">
        <f aca="false">RANDBETWEEN(9000000000,9999999999)</f>
        <v>9650635732</v>
      </c>
      <c r="D510" s="3" t="str">
        <f aca="true">TEXT(RAND()*("2003-05-10 23:59:59"-"1920-01-01 00:00:00")+"1920-01-01 00:00:00","DD/MM/YYYY")</f>
        <v>03/09/1992</v>
      </c>
      <c r="E510" s="1" t="n">
        <f aca="false">RANDBETWEEN(1,5)</f>
        <v>1</v>
      </c>
      <c r="F510" s="1" t="str">
        <f aca="true">TEXT(RAND()*("2021-05-30 23:59:59"-"2021-05-11 00:00:00")+"2021-05-11 00:00:00","DD/MM/YYYY HH:MM:SS")</f>
        <v>26/05/2021 14:54:35</v>
      </c>
    </row>
    <row r="511" customFormat="false" ht="17.35" hidden="false" customHeight="false" outlineLevel="0" collapsed="false">
      <c r="A511" s="1" t="s">
        <v>515</v>
      </c>
      <c r="B511" s="2" t="n">
        <f aca="false">RANDBETWEEN(200000000000,999999999999)</f>
        <v>940834533493</v>
      </c>
      <c r="C511" s="1" t="n">
        <f aca="false">RANDBETWEEN(9000000000,9999999999)</f>
        <v>9133802823</v>
      </c>
      <c r="D511" s="3" t="str">
        <f aca="true">TEXT(RAND()*("2003-05-10 23:59:59"-"1920-01-01 00:00:00")+"1920-01-01 00:00:00","DD/MM/YYYY")</f>
        <v>17/04/1992</v>
      </c>
      <c r="E511" s="1" t="n">
        <f aca="false">RANDBETWEEN(1,5)</f>
        <v>3</v>
      </c>
      <c r="F511" s="1" t="str">
        <f aca="true">TEXT(RAND()*("2021-05-30 23:59:59"-"2021-05-11 00:00:00")+"2021-05-11 00:00:00","DD/MM/YYYY HH:MM:SS")</f>
        <v>19/05/2021 14:06:24</v>
      </c>
    </row>
    <row r="512" customFormat="false" ht="17.35" hidden="false" customHeight="false" outlineLevel="0" collapsed="false">
      <c r="A512" s="1" t="s">
        <v>516</v>
      </c>
      <c r="B512" s="2" t="n">
        <f aca="false">RANDBETWEEN(200000000000,999999999999)</f>
        <v>877741990389</v>
      </c>
      <c r="C512" s="1" t="n">
        <f aca="false">RANDBETWEEN(9000000000,9999999999)</f>
        <v>9458246746</v>
      </c>
      <c r="D512" s="3" t="str">
        <f aca="true">TEXT(RAND()*("2003-05-10 23:59:59"-"1920-01-01 00:00:00")+"1920-01-01 00:00:00","DD/MM/YYYY")</f>
        <v>25/01/1998</v>
      </c>
      <c r="E512" s="1" t="n">
        <f aca="false">RANDBETWEEN(1,5)</f>
        <v>5</v>
      </c>
      <c r="F512" s="1" t="str">
        <f aca="true">TEXT(RAND()*("2021-05-30 23:59:59"-"2021-05-11 00:00:00")+"2021-05-11 00:00:00","DD/MM/YYYY HH:MM:SS")</f>
        <v>15/05/2021 03:31:34</v>
      </c>
    </row>
    <row r="513" customFormat="false" ht="17.35" hidden="false" customHeight="false" outlineLevel="0" collapsed="false">
      <c r="A513" s="1" t="s">
        <v>517</v>
      </c>
      <c r="B513" s="2" t="n">
        <f aca="false">RANDBETWEEN(200000000000,999999999999)</f>
        <v>595550529607</v>
      </c>
      <c r="C513" s="1" t="n">
        <f aca="false">RANDBETWEEN(9000000000,9999999999)</f>
        <v>9072584026</v>
      </c>
      <c r="D513" s="3" t="str">
        <f aca="true">TEXT(RAND()*("2003-05-10 23:59:59"-"1920-01-01 00:00:00")+"1920-01-01 00:00:00","DD/MM/YYYY")</f>
        <v>20/07/1965</v>
      </c>
      <c r="E513" s="1" t="n">
        <f aca="false">RANDBETWEEN(1,5)</f>
        <v>5</v>
      </c>
      <c r="F513" s="1" t="str">
        <f aca="true">TEXT(RAND()*("2021-05-30 23:59:59"-"2021-05-11 00:00:00")+"2021-05-11 00:00:00","DD/MM/YYYY HH:MM:SS")</f>
        <v>17/05/2021 03:38:01</v>
      </c>
    </row>
    <row r="514" customFormat="false" ht="17.35" hidden="false" customHeight="false" outlineLevel="0" collapsed="false">
      <c r="A514" s="1" t="s">
        <v>518</v>
      </c>
      <c r="B514" s="2" t="n">
        <f aca="false">RANDBETWEEN(200000000000,999999999999)</f>
        <v>825086662953</v>
      </c>
      <c r="C514" s="1" t="n">
        <f aca="false">RANDBETWEEN(9000000000,9999999999)</f>
        <v>9396923609</v>
      </c>
      <c r="D514" s="3" t="str">
        <f aca="true">TEXT(RAND()*("2003-05-10 23:59:59"-"1920-01-01 00:00:00")+"1920-01-01 00:00:00","DD/MM/YYYY")</f>
        <v>18/07/1961</v>
      </c>
      <c r="E514" s="1" t="n">
        <f aca="false">RANDBETWEEN(1,5)</f>
        <v>5</v>
      </c>
      <c r="F514" s="1" t="str">
        <f aca="true">TEXT(RAND()*("2021-05-30 23:59:59"-"2021-05-11 00:00:00")+"2021-05-11 00:00:00","DD/MM/YYYY HH:MM:SS")</f>
        <v>24/05/2021 08:38:42</v>
      </c>
    </row>
    <row r="515" customFormat="false" ht="17.35" hidden="false" customHeight="false" outlineLevel="0" collapsed="false">
      <c r="A515" s="1" t="s">
        <v>519</v>
      </c>
      <c r="B515" s="2" t="n">
        <f aca="false">RANDBETWEEN(200000000000,999999999999)</f>
        <v>828960534422</v>
      </c>
      <c r="C515" s="1" t="n">
        <f aca="false">RANDBETWEEN(9000000000,9999999999)</f>
        <v>9147907037</v>
      </c>
      <c r="D515" s="3" t="str">
        <f aca="true">TEXT(RAND()*("2003-05-10 23:59:59"-"1920-01-01 00:00:00")+"1920-01-01 00:00:00","DD/MM/YYYY")</f>
        <v>15/01/1929</v>
      </c>
      <c r="E515" s="1" t="n">
        <f aca="false">RANDBETWEEN(1,5)</f>
        <v>1</v>
      </c>
      <c r="F515" s="1" t="str">
        <f aca="true">TEXT(RAND()*("2021-05-30 23:59:59"-"2021-05-11 00:00:00")+"2021-05-11 00:00:00","DD/MM/YYYY HH:MM:SS")</f>
        <v>25/05/2021 15:07:50</v>
      </c>
    </row>
    <row r="516" customFormat="false" ht="17.35" hidden="false" customHeight="false" outlineLevel="0" collapsed="false">
      <c r="A516" s="1" t="s">
        <v>520</v>
      </c>
      <c r="B516" s="2" t="n">
        <f aca="false">RANDBETWEEN(200000000000,999999999999)</f>
        <v>381594036306</v>
      </c>
      <c r="C516" s="1" t="n">
        <f aca="false">RANDBETWEEN(9000000000,9999999999)</f>
        <v>9757522611</v>
      </c>
      <c r="D516" s="3" t="str">
        <f aca="true">TEXT(RAND()*("2003-05-10 23:59:59"-"1920-01-01 00:00:00")+"1920-01-01 00:00:00","DD/MM/YYYY")</f>
        <v>30/11/1982</v>
      </c>
      <c r="E516" s="1" t="n">
        <f aca="false">RANDBETWEEN(1,5)</f>
        <v>3</v>
      </c>
      <c r="F516" s="1" t="str">
        <f aca="true">TEXT(RAND()*("2021-05-30 23:59:59"-"2021-05-11 00:00:00")+"2021-05-11 00:00:00","DD/MM/YYYY HH:MM:SS")</f>
        <v>19/05/2021 06:30:04</v>
      </c>
    </row>
    <row r="517" customFormat="false" ht="17.35" hidden="false" customHeight="false" outlineLevel="0" collapsed="false">
      <c r="A517" s="1" t="s">
        <v>521</v>
      </c>
      <c r="B517" s="2" t="n">
        <f aca="false">RANDBETWEEN(200000000000,999999999999)</f>
        <v>946757863426</v>
      </c>
      <c r="C517" s="1" t="n">
        <f aca="false">RANDBETWEEN(9000000000,9999999999)</f>
        <v>9517867341</v>
      </c>
      <c r="D517" s="3" t="str">
        <f aca="true">TEXT(RAND()*("2003-05-10 23:59:59"-"1920-01-01 00:00:00")+"1920-01-01 00:00:00","DD/MM/YYYY")</f>
        <v>07/08/1999</v>
      </c>
      <c r="E517" s="1" t="n">
        <f aca="false">RANDBETWEEN(1,5)</f>
        <v>1</v>
      </c>
      <c r="F517" s="1" t="str">
        <f aca="true">TEXT(RAND()*("2021-05-30 23:59:59"-"2021-05-11 00:00:00")+"2021-05-11 00:00:00","DD/MM/YYYY HH:MM:SS")</f>
        <v>15/05/2021 21:26:13</v>
      </c>
    </row>
    <row r="518" customFormat="false" ht="17.35" hidden="false" customHeight="false" outlineLevel="0" collapsed="false">
      <c r="A518" s="1" t="s">
        <v>522</v>
      </c>
      <c r="B518" s="2" t="n">
        <f aca="false">RANDBETWEEN(200000000000,999999999999)</f>
        <v>566747532764</v>
      </c>
      <c r="C518" s="1" t="n">
        <f aca="false">RANDBETWEEN(9000000000,9999999999)</f>
        <v>9681325191</v>
      </c>
      <c r="D518" s="3" t="str">
        <f aca="true">TEXT(RAND()*("2003-05-10 23:59:59"-"1920-01-01 00:00:00")+"1920-01-01 00:00:00","DD/MM/YYYY")</f>
        <v>16/05/1927</v>
      </c>
      <c r="E518" s="1" t="n">
        <f aca="false">RANDBETWEEN(1,5)</f>
        <v>5</v>
      </c>
      <c r="F518" s="1" t="str">
        <f aca="true">TEXT(RAND()*("2021-05-30 23:59:59"-"2021-05-11 00:00:00")+"2021-05-11 00:00:00","DD/MM/YYYY HH:MM:SS")</f>
        <v>21/05/2021 15:04:11</v>
      </c>
    </row>
    <row r="519" customFormat="false" ht="17.35" hidden="false" customHeight="false" outlineLevel="0" collapsed="false">
      <c r="A519" s="1" t="s">
        <v>523</v>
      </c>
      <c r="B519" s="2" t="n">
        <f aca="false">RANDBETWEEN(200000000000,999999999999)</f>
        <v>961724072774</v>
      </c>
      <c r="C519" s="1" t="n">
        <f aca="false">RANDBETWEEN(9000000000,9999999999)</f>
        <v>9197424918</v>
      </c>
      <c r="D519" s="3" t="str">
        <f aca="true">TEXT(RAND()*("2003-05-10 23:59:59"-"1920-01-01 00:00:00")+"1920-01-01 00:00:00","DD/MM/YYYY")</f>
        <v>02/10/1926</v>
      </c>
      <c r="E519" s="1" t="n">
        <f aca="false">RANDBETWEEN(1,5)</f>
        <v>5</v>
      </c>
      <c r="F519" s="1" t="str">
        <f aca="true">TEXT(RAND()*("2021-05-30 23:59:59"-"2021-05-11 00:00:00")+"2021-05-11 00:00:00","DD/MM/YYYY HH:MM:SS")</f>
        <v>15/05/2021 06:22:05</v>
      </c>
    </row>
    <row r="520" customFormat="false" ht="17.35" hidden="false" customHeight="false" outlineLevel="0" collapsed="false">
      <c r="A520" s="1" t="s">
        <v>524</v>
      </c>
      <c r="B520" s="2" t="n">
        <f aca="false">RANDBETWEEN(200000000000,999999999999)</f>
        <v>235923993081</v>
      </c>
      <c r="C520" s="1" t="n">
        <f aca="false">RANDBETWEEN(9000000000,9999999999)</f>
        <v>9969222736</v>
      </c>
      <c r="D520" s="3" t="str">
        <f aca="true">TEXT(RAND()*("2003-05-10 23:59:59"-"1920-01-01 00:00:00")+"1920-01-01 00:00:00","DD/MM/YYYY")</f>
        <v>16/08/1944</v>
      </c>
      <c r="E520" s="1" t="n">
        <f aca="false">RANDBETWEEN(1,5)</f>
        <v>5</v>
      </c>
      <c r="F520" s="1" t="str">
        <f aca="true">TEXT(RAND()*("2021-05-30 23:59:59"-"2021-05-11 00:00:00")+"2021-05-11 00:00:00","DD/MM/YYYY HH:MM:SS")</f>
        <v>17/05/2021 19:01:49</v>
      </c>
    </row>
    <row r="521" customFormat="false" ht="17.35" hidden="false" customHeight="false" outlineLevel="0" collapsed="false">
      <c r="A521" s="1" t="s">
        <v>525</v>
      </c>
      <c r="B521" s="2" t="n">
        <f aca="false">RANDBETWEEN(200000000000,999999999999)</f>
        <v>301438550905</v>
      </c>
      <c r="C521" s="1" t="n">
        <f aca="false">RANDBETWEEN(9000000000,9999999999)</f>
        <v>9659275457</v>
      </c>
      <c r="D521" s="3" t="str">
        <f aca="true">TEXT(RAND()*("2003-05-10 23:59:59"-"1920-01-01 00:00:00")+"1920-01-01 00:00:00","DD/MM/YYYY")</f>
        <v>20/09/1974</v>
      </c>
      <c r="E521" s="1" t="n">
        <f aca="false">RANDBETWEEN(1,5)</f>
        <v>3</v>
      </c>
      <c r="F521" s="1" t="str">
        <f aca="true">TEXT(RAND()*("2021-05-30 23:59:59"-"2021-05-11 00:00:00")+"2021-05-11 00:00:00","DD/MM/YYYY HH:MM:SS")</f>
        <v>26/05/2021 21:25:23</v>
      </c>
    </row>
    <row r="522" customFormat="false" ht="17.35" hidden="false" customHeight="false" outlineLevel="0" collapsed="false">
      <c r="A522" s="1" t="s">
        <v>526</v>
      </c>
      <c r="B522" s="2" t="n">
        <f aca="false">RANDBETWEEN(200000000000,999999999999)</f>
        <v>913989356052</v>
      </c>
      <c r="C522" s="1" t="n">
        <f aca="false">RANDBETWEEN(9000000000,9999999999)</f>
        <v>9823647375</v>
      </c>
      <c r="D522" s="3" t="str">
        <f aca="true">TEXT(RAND()*("2003-05-10 23:59:59"-"1920-01-01 00:00:00")+"1920-01-01 00:00:00","DD/MM/YYYY")</f>
        <v>19/11/1993</v>
      </c>
      <c r="E522" s="1" t="n">
        <f aca="false">RANDBETWEEN(1,5)</f>
        <v>1</v>
      </c>
      <c r="F522" s="1" t="str">
        <f aca="true">TEXT(RAND()*("2021-05-30 23:59:59"-"2021-05-11 00:00:00")+"2021-05-11 00:00:00","DD/MM/YYYY HH:MM:SS")</f>
        <v>21/05/2021 04:23:27</v>
      </c>
    </row>
    <row r="523" customFormat="false" ht="17.35" hidden="false" customHeight="false" outlineLevel="0" collapsed="false">
      <c r="A523" s="1" t="s">
        <v>527</v>
      </c>
      <c r="B523" s="2" t="n">
        <f aca="false">RANDBETWEEN(200000000000,999999999999)</f>
        <v>203253307058</v>
      </c>
      <c r="C523" s="1" t="n">
        <f aca="false">RANDBETWEEN(9000000000,9999999999)</f>
        <v>9046065599</v>
      </c>
      <c r="D523" s="3" t="str">
        <f aca="true">TEXT(RAND()*("2003-05-10 23:59:59"-"1920-01-01 00:00:00")+"1920-01-01 00:00:00","DD/MM/YYYY")</f>
        <v>17/08/1959</v>
      </c>
      <c r="E523" s="1" t="n">
        <f aca="false">RANDBETWEEN(1,5)</f>
        <v>5</v>
      </c>
      <c r="F523" s="1" t="str">
        <f aca="true">TEXT(RAND()*("2021-05-30 23:59:59"-"2021-05-11 00:00:00")+"2021-05-11 00:00:00","DD/MM/YYYY HH:MM:SS")</f>
        <v>20/05/2021 18:52:56</v>
      </c>
    </row>
    <row r="524" customFormat="false" ht="17.35" hidden="false" customHeight="false" outlineLevel="0" collapsed="false">
      <c r="A524" s="1" t="s">
        <v>528</v>
      </c>
      <c r="B524" s="2" t="n">
        <f aca="false">RANDBETWEEN(200000000000,999999999999)</f>
        <v>361532693893</v>
      </c>
      <c r="C524" s="1" t="n">
        <f aca="false">RANDBETWEEN(9000000000,9999999999)</f>
        <v>9378674994</v>
      </c>
      <c r="D524" s="3" t="str">
        <f aca="true">TEXT(RAND()*("2003-05-10 23:59:59"-"1920-01-01 00:00:00")+"1920-01-01 00:00:00","DD/MM/YYYY")</f>
        <v>19/06/1959</v>
      </c>
      <c r="E524" s="1" t="n">
        <f aca="false">RANDBETWEEN(1,5)</f>
        <v>1</v>
      </c>
      <c r="F524" s="1" t="str">
        <f aca="true">TEXT(RAND()*("2021-05-30 23:59:59"-"2021-05-11 00:00:00")+"2021-05-11 00:00:00","DD/MM/YYYY HH:MM:SS")</f>
        <v>19/05/2021 06:18:40</v>
      </c>
    </row>
    <row r="525" customFormat="false" ht="17.35" hidden="false" customHeight="false" outlineLevel="0" collapsed="false">
      <c r="A525" s="1" t="s">
        <v>529</v>
      </c>
      <c r="B525" s="2" t="n">
        <f aca="false">RANDBETWEEN(200000000000,999999999999)</f>
        <v>908201547883</v>
      </c>
      <c r="C525" s="1" t="n">
        <f aca="false">RANDBETWEEN(9000000000,9999999999)</f>
        <v>9204367124</v>
      </c>
      <c r="D525" s="3" t="str">
        <f aca="true">TEXT(RAND()*("2003-05-10 23:59:59"-"1920-01-01 00:00:00")+"1920-01-01 00:00:00","DD/MM/YYYY")</f>
        <v>07/02/1942</v>
      </c>
      <c r="E525" s="1" t="n">
        <f aca="false">RANDBETWEEN(1,5)</f>
        <v>4</v>
      </c>
      <c r="F525" s="1" t="str">
        <f aca="true">TEXT(RAND()*("2021-05-30 23:59:59"-"2021-05-11 00:00:00")+"2021-05-11 00:00:00","DD/MM/YYYY HH:MM:SS")</f>
        <v>15/05/2021 00:53:50</v>
      </c>
    </row>
    <row r="526" customFormat="false" ht="17.35" hidden="false" customHeight="false" outlineLevel="0" collapsed="false">
      <c r="A526" s="1" t="s">
        <v>530</v>
      </c>
      <c r="B526" s="2" t="n">
        <f aca="false">RANDBETWEEN(200000000000,999999999999)</f>
        <v>506178255924</v>
      </c>
      <c r="C526" s="1" t="n">
        <f aca="false">RANDBETWEEN(9000000000,9999999999)</f>
        <v>9352759496</v>
      </c>
      <c r="D526" s="3" t="str">
        <f aca="true">TEXT(RAND()*("2003-05-10 23:59:59"-"1920-01-01 00:00:00")+"1920-01-01 00:00:00","DD/MM/YYYY")</f>
        <v>12/03/1968</v>
      </c>
      <c r="E526" s="1" t="n">
        <f aca="false">RANDBETWEEN(1,5)</f>
        <v>4</v>
      </c>
      <c r="F526" s="1" t="str">
        <f aca="true">TEXT(RAND()*("2021-05-30 23:59:59"-"2021-05-11 00:00:00")+"2021-05-11 00:00:00","DD/MM/YYYY HH:MM:SS")</f>
        <v>15/05/2021 20:12:28</v>
      </c>
    </row>
    <row r="527" customFormat="false" ht="17.35" hidden="false" customHeight="false" outlineLevel="0" collapsed="false">
      <c r="A527" s="1" t="s">
        <v>531</v>
      </c>
      <c r="B527" s="2" t="n">
        <f aca="false">RANDBETWEEN(200000000000,999999999999)</f>
        <v>331759000326</v>
      </c>
      <c r="C527" s="1" t="n">
        <f aca="false">RANDBETWEEN(9000000000,9999999999)</f>
        <v>9663951685</v>
      </c>
      <c r="D527" s="3" t="str">
        <f aca="true">TEXT(RAND()*("2003-05-10 23:59:59"-"1920-01-01 00:00:00")+"1920-01-01 00:00:00","DD/MM/YYYY")</f>
        <v>19/07/1949</v>
      </c>
      <c r="E527" s="1" t="n">
        <f aca="false">RANDBETWEEN(1,5)</f>
        <v>5</v>
      </c>
      <c r="F527" s="1" t="str">
        <f aca="true">TEXT(RAND()*("2021-05-30 23:59:59"-"2021-05-11 00:00:00")+"2021-05-11 00:00:00","DD/MM/YYYY HH:MM:SS")</f>
        <v>14/05/2021 19:39:35</v>
      </c>
    </row>
    <row r="528" customFormat="false" ht="17.35" hidden="false" customHeight="false" outlineLevel="0" collapsed="false">
      <c r="A528" s="1" t="s">
        <v>532</v>
      </c>
      <c r="B528" s="2" t="n">
        <f aca="false">RANDBETWEEN(200000000000,999999999999)</f>
        <v>275378533099</v>
      </c>
      <c r="C528" s="1" t="n">
        <f aca="false">RANDBETWEEN(9000000000,9999999999)</f>
        <v>9733870822</v>
      </c>
      <c r="D528" s="3" t="str">
        <f aca="true">TEXT(RAND()*("2003-05-10 23:59:59"-"1920-01-01 00:00:00")+"1920-01-01 00:00:00","DD/MM/YYYY")</f>
        <v>22/07/1992</v>
      </c>
      <c r="E528" s="1" t="n">
        <f aca="false">RANDBETWEEN(1,5)</f>
        <v>5</v>
      </c>
      <c r="F528" s="1" t="str">
        <f aca="true">TEXT(RAND()*("2021-05-30 23:59:59"-"2021-05-11 00:00:00")+"2021-05-11 00:00:00","DD/MM/YYYY HH:MM:SS")</f>
        <v>16/05/2021 22:44:12</v>
      </c>
    </row>
    <row r="529" customFormat="false" ht="17.35" hidden="false" customHeight="false" outlineLevel="0" collapsed="false">
      <c r="A529" s="1" t="s">
        <v>533</v>
      </c>
      <c r="B529" s="2" t="n">
        <f aca="false">RANDBETWEEN(200000000000,999999999999)</f>
        <v>667518882476</v>
      </c>
      <c r="C529" s="1" t="n">
        <f aca="false">RANDBETWEEN(9000000000,9999999999)</f>
        <v>9324954038</v>
      </c>
      <c r="D529" s="3" t="str">
        <f aca="true">TEXT(RAND()*("2003-05-10 23:59:59"-"1920-01-01 00:00:00")+"1920-01-01 00:00:00","DD/MM/YYYY")</f>
        <v>01/02/1979</v>
      </c>
      <c r="E529" s="1" t="n">
        <f aca="false">RANDBETWEEN(1,5)</f>
        <v>1</v>
      </c>
      <c r="F529" s="1" t="str">
        <f aca="true">TEXT(RAND()*("2021-05-30 23:59:59"-"2021-05-11 00:00:00")+"2021-05-11 00:00:00","DD/MM/YYYY HH:MM:SS")</f>
        <v>25/05/2021 08:43:14</v>
      </c>
    </row>
    <row r="530" customFormat="false" ht="17.35" hidden="false" customHeight="false" outlineLevel="0" collapsed="false">
      <c r="A530" s="1" t="s">
        <v>534</v>
      </c>
      <c r="B530" s="2" t="n">
        <f aca="false">RANDBETWEEN(200000000000,999999999999)</f>
        <v>574010365088</v>
      </c>
      <c r="C530" s="1" t="n">
        <f aca="false">RANDBETWEEN(9000000000,9999999999)</f>
        <v>9787798960</v>
      </c>
      <c r="D530" s="3" t="str">
        <f aca="true">TEXT(RAND()*("2003-05-10 23:59:59"-"1920-01-01 00:00:00")+"1920-01-01 00:00:00","DD/MM/YYYY")</f>
        <v>15/01/1925</v>
      </c>
      <c r="E530" s="1" t="n">
        <f aca="false">RANDBETWEEN(1,5)</f>
        <v>2</v>
      </c>
      <c r="F530" s="1" t="str">
        <f aca="true">TEXT(RAND()*("2021-05-30 23:59:59"-"2021-05-11 00:00:00")+"2021-05-11 00:00:00","DD/MM/YYYY HH:MM:SS")</f>
        <v>25/05/2021 13:59:24</v>
      </c>
    </row>
    <row r="531" customFormat="false" ht="17.35" hidden="false" customHeight="false" outlineLevel="0" collapsed="false">
      <c r="A531" s="1" t="s">
        <v>535</v>
      </c>
      <c r="B531" s="2" t="n">
        <f aca="false">RANDBETWEEN(200000000000,999999999999)</f>
        <v>432083262514</v>
      </c>
      <c r="C531" s="1" t="n">
        <f aca="false">RANDBETWEEN(9000000000,9999999999)</f>
        <v>9631416875</v>
      </c>
      <c r="D531" s="3" t="str">
        <f aca="true">TEXT(RAND()*("2003-05-10 23:59:59"-"1920-01-01 00:00:00")+"1920-01-01 00:00:00","DD/MM/YYYY")</f>
        <v>13/01/1936</v>
      </c>
      <c r="E531" s="1" t="n">
        <f aca="false">RANDBETWEEN(1,5)</f>
        <v>2</v>
      </c>
      <c r="F531" s="1" t="str">
        <f aca="true">TEXT(RAND()*("2021-05-30 23:59:59"-"2021-05-11 00:00:00")+"2021-05-11 00:00:00","DD/MM/YYYY HH:MM:SS")</f>
        <v>18/05/2021 11:42:00</v>
      </c>
    </row>
    <row r="532" customFormat="false" ht="17.35" hidden="false" customHeight="false" outlineLevel="0" collapsed="false">
      <c r="A532" s="1" t="s">
        <v>536</v>
      </c>
      <c r="B532" s="2" t="n">
        <f aca="false">RANDBETWEEN(200000000000,999999999999)</f>
        <v>952288183654</v>
      </c>
      <c r="C532" s="1" t="n">
        <f aca="false">RANDBETWEEN(9000000000,9999999999)</f>
        <v>9180215866</v>
      </c>
      <c r="D532" s="3" t="str">
        <f aca="true">TEXT(RAND()*("2003-05-10 23:59:59"-"1920-01-01 00:00:00")+"1920-01-01 00:00:00","DD/MM/YYYY")</f>
        <v>15/11/1947</v>
      </c>
      <c r="E532" s="1" t="n">
        <f aca="false">RANDBETWEEN(1,5)</f>
        <v>3</v>
      </c>
      <c r="F532" s="1" t="str">
        <f aca="true">TEXT(RAND()*("2021-05-30 23:59:59"-"2021-05-11 00:00:00")+"2021-05-11 00:00:00","DD/MM/YYYY HH:MM:SS")</f>
        <v>30/05/2021 01:36:17</v>
      </c>
    </row>
    <row r="533" customFormat="false" ht="17.35" hidden="false" customHeight="false" outlineLevel="0" collapsed="false">
      <c r="A533" s="1" t="s">
        <v>537</v>
      </c>
      <c r="B533" s="2" t="n">
        <f aca="false">RANDBETWEEN(200000000000,999999999999)</f>
        <v>539649729567</v>
      </c>
      <c r="C533" s="1" t="n">
        <f aca="false">RANDBETWEEN(9000000000,9999999999)</f>
        <v>9148967478</v>
      </c>
      <c r="D533" s="3" t="str">
        <f aca="true">TEXT(RAND()*("2003-05-10 23:59:59"-"1920-01-01 00:00:00")+"1920-01-01 00:00:00","DD/MM/YYYY")</f>
        <v>10/06/1998</v>
      </c>
      <c r="E533" s="1" t="n">
        <f aca="false">RANDBETWEEN(1,5)</f>
        <v>2</v>
      </c>
      <c r="F533" s="1" t="str">
        <f aca="true">TEXT(RAND()*("2021-05-30 23:59:59"-"2021-05-11 00:00:00")+"2021-05-11 00:00:00","DD/MM/YYYY HH:MM:SS")</f>
        <v>16/05/2021 05:50:15</v>
      </c>
    </row>
    <row r="534" customFormat="false" ht="17.35" hidden="false" customHeight="false" outlineLevel="0" collapsed="false">
      <c r="A534" s="1" t="s">
        <v>538</v>
      </c>
      <c r="B534" s="2" t="n">
        <f aca="false">RANDBETWEEN(200000000000,999999999999)</f>
        <v>240318794924</v>
      </c>
      <c r="C534" s="1" t="n">
        <f aca="false">RANDBETWEEN(9000000000,9999999999)</f>
        <v>9081574485</v>
      </c>
      <c r="D534" s="3" t="str">
        <f aca="true">TEXT(RAND()*("2003-05-10 23:59:59"-"1920-01-01 00:00:00")+"1920-01-01 00:00:00","DD/MM/YYYY")</f>
        <v>23/08/1972</v>
      </c>
      <c r="E534" s="1" t="n">
        <f aca="false">RANDBETWEEN(1,5)</f>
        <v>5</v>
      </c>
      <c r="F534" s="1" t="str">
        <f aca="true">TEXT(RAND()*("2021-05-30 23:59:59"-"2021-05-11 00:00:00")+"2021-05-11 00:00:00","DD/MM/YYYY HH:MM:SS")</f>
        <v>15/05/2021 15:07:30</v>
      </c>
    </row>
    <row r="535" customFormat="false" ht="17.35" hidden="false" customHeight="false" outlineLevel="0" collapsed="false">
      <c r="A535" s="1" t="s">
        <v>539</v>
      </c>
      <c r="B535" s="2" t="n">
        <f aca="false">RANDBETWEEN(200000000000,999999999999)</f>
        <v>297909864221</v>
      </c>
      <c r="C535" s="1" t="n">
        <f aca="false">RANDBETWEEN(9000000000,9999999999)</f>
        <v>9997672112</v>
      </c>
      <c r="D535" s="3" t="str">
        <f aca="true">TEXT(RAND()*("2003-05-10 23:59:59"-"1920-01-01 00:00:00")+"1920-01-01 00:00:00","DD/MM/YYYY")</f>
        <v>08/06/1962</v>
      </c>
      <c r="E535" s="1" t="n">
        <f aca="false">RANDBETWEEN(1,5)</f>
        <v>2</v>
      </c>
      <c r="F535" s="1" t="str">
        <f aca="true">TEXT(RAND()*("2021-05-30 23:59:59"-"2021-05-11 00:00:00")+"2021-05-11 00:00:00","DD/MM/YYYY HH:MM:SS")</f>
        <v>30/05/2021 00:47:19</v>
      </c>
    </row>
    <row r="536" customFormat="false" ht="17.35" hidden="false" customHeight="false" outlineLevel="0" collapsed="false">
      <c r="A536" s="1" t="s">
        <v>540</v>
      </c>
      <c r="B536" s="2" t="n">
        <f aca="false">RANDBETWEEN(200000000000,999999999999)</f>
        <v>756537848715</v>
      </c>
      <c r="C536" s="1" t="n">
        <f aca="false">RANDBETWEEN(9000000000,9999999999)</f>
        <v>9915382180</v>
      </c>
      <c r="D536" s="3" t="str">
        <f aca="true">TEXT(RAND()*("2003-05-10 23:59:59"-"1920-01-01 00:00:00")+"1920-01-01 00:00:00","DD/MM/YYYY")</f>
        <v>12/09/1929</v>
      </c>
      <c r="E536" s="1" t="n">
        <f aca="false">RANDBETWEEN(1,5)</f>
        <v>3</v>
      </c>
      <c r="F536" s="1" t="str">
        <f aca="true">TEXT(RAND()*("2021-05-30 23:59:59"-"2021-05-11 00:00:00")+"2021-05-11 00:00:00","DD/MM/YYYY HH:MM:SS")</f>
        <v>19/05/2021 10:55:09</v>
      </c>
    </row>
    <row r="537" customFormat="false" ht="17.35" hidden="false" customHeight="false" outlineLevel="0" collapsed="false">
      <c r="A537" s="1" t="s">
        <v>541</v>
      </c>
      <c r="B537" s="2" t="n">
        <f aca="false">RANDBETWEEN(200000000000,999999999999)</f>
        <v>696454970052</v>
      </c>
      <c r="C537" s="1" t="n">
        <f aca="false">RANDBETWEEN(9000000000,9999999999)</f>
        <v>9261018290</v>
      </c>
      <c r="D537" s="3" t="str">
        <f aca="true">TEXT(RAND()*("2003-05-10 23:59:59"-"1920-01-01 00:00:00")+"1920-01-01 00:00:00","DD/MM/YYYY")</f>
        <v>08/06/1958</v>
      </c>
      <c r="E537" s="1" t="n">
        <f aca="false">RANDBETWEEN(1,5)</f>
        <v>4</v>
      </c>
      <c r="F537" s="1" t="str">
        <f aca="true">TEXT(RAND()*("2021-05-30 23:59:59"-"2021-05-11 00:00:00")+"2021-05-11 00:00:00","DD/MM/YYYY HH:MM:SS")</f>
        <v>25/05/2021 23:22:57</v>
      </c>
    </row>
    <row r="538" customFormat="false" ht="17.35" hidden="false" customHeight="false" outlineLevel="0" collapsed="false">
      <c r="A538" s="1" t="s">
        <v>542</v>
      </c>
      <c r="B538" s="2" t="n">
        <f aca="false">RANDBETWEEN(200000000000,999999999999)</f>
        <v>511019055582</v>
      </c>
      <c r="C538" s="1" t="n">
        <f aca="false">RANDBETWEEN(9000000000,9999999999)</f>
        <v>9571763860</v>
      </c>
      <c r="D538" s="3" t="str">
        <f aca="true">TEXT(RAND()*("2003-05-10 23:59:59"-"1920-01-01 00:00:00")+"1920-01-01 00:00:00","DD/MM/YYYY")</f>
        <v>14/01/1941</v>
      </c>
      <c r="E538" s="1" t="n">
        <f aca="false">RANDBETWEEN(1,5)</f>
        <v>1</v>
      </c>
      <c r="F538" s="1" t="str">
        <f aca="true">TEXT(RAND()*("2021-05-30 23:59:59"-"2021-05-11 00:00:00")+"2021-05-11 00:00:00","DD/MM/YYYY HH:MM:SS")</f>
        <v>18/05/2021 08:10:50</v>
      </c>
    </row>
    <row r="539" customFormat="false" ht="17.35" hidden="false" customHeight="false" outlineLevel="0" collapsed="false">
      <c r="A539" s="1" t="s">
        <v>543</v>
      </c>
      <c r="B539" s="2" t="n">
        <f aca="false">RANDBETWEEN(200000000000,999999999999)</f>
        <v>414604536857</v>
      </c>
      <c r="C539" s="1" t="n">
        <f aca="false">RANDBETWEEN(9000000000,9999999999)</f>
        <v>9071016967</v>
      </c>
      <c r="D539" s="3" t="str">
        <f aca="true">TEXT(RAND()*("2003-05-10 23:59:59"-"1920-01-01 00:00:00")+"1920-01-01 00:00:00","DD/MM/YYYY")</f>
        <v>15/10/1993</v>
      </c>
      <c r="E539" s="1" t="n">
        <f aca="false">RANDBETWEEN(1,5)</f>
        <v>5</v>
      </c>
      <c r="F539" s="1" t="str">
        <f aca="true">TEXT(RAND()*("2021-05-30 23:59:59"-"2021-05-11 00:00:00")+"2021-05-11 00:00:00","DD/MM/YYYY HH:MM:SS")</f>
        <v>11/05/2021 12:56:11</v>
      </c>
    </row>
    <row r="540" customFormat="false" ht="17.35" hidden="false" customHeight="false" outlineLevel="0" collapsed="false">
      <c r="A540" s="1" t="s">
        <v>544</v>
      </c>
      <c r="B540" s="2" t="n">
        <f aca="false">RANDBETWEEN(200000000000,999999999999)</f>
        <v>201037486263</v>
      </c>
      <c r="C540" s="1" t="n">
        <f aca="false">RANDBETWEEN(9000000000,9999999999)</f>
        <v>9135173361</v>
      </c>
      <c r="D540" s="3" t="str">
        <f aca="true">TEXT(RAND()*("2003-05-10 23:59:59"-"1920-01-01 00:00:00")+"1920-01-01 00:00:00","DD/MM/YYYY")</f>
        <v>12/03/1927</v>
      </c>
      <c r="E540" s="1" t="n">
        <f aca="false">RANDBETWEEN(1,5)</f>
        <v>3</v>
      </c>
      <c r="F540" s="1" t="str">
        <f aca="true">TEXT(RAND()*("2021-05-30 23:59:59"-"2021-05-11 00:00:00")+"2021-05-11 00:00:00","DD/MM/YYYY HH:MM:SS")</f>
        <v>13/05/2021 12:57:33</v>
      </c>
    </row>
    <row r="541" customFormat="false" ht="17.35" hidden="false" customHeight="false" outlineLevel="0" collapsed="false">
      <c r="A541" s="1" t="s">
        <v>545</v>
      </c>
      <c r="B541" s="2" t="n">
        <f aca="false">RANDBETWEEN(200000000000,999999999999)</f>
        <v>653334673346</v>
      </c>
      <c r="C541" s="1" t="n">
        <f aca="false">RANDBETWEEN(9000000000,9999999999)</f>
        <v>9666531673</v>
      </c>
      <c r="D541" s="3" t="str">
        <f aca="true">TEXT(RAND()*("2003-05-10 23:59:59"-"1920-01-01 00:00:00")+"1920-01-01 00:00:00","DD/MM/YYYY")</f>
        <v>04/08/1946</v>
      </c>
      <c r="E541" s="1" t="n">
        <f aca="false">RANDBETWEEN(1,5)</f>
        <v>1</v>
      </c>
      <c r="F541" s="1" t="str">
        <f aca="true">TEXT(RAND()*("2021-05-30 23:59:59"-"2021-05-11 00:00:00")+"2021-05-11 00:00:00","DD/MM/YYYY HH:MM:SS")</f>
        <v>21/05/2021 09:17:17</v>
      </c>
    </row>
    <row r="542" customFormat="false" ht="17.35" hidden="false" customHeight="false" outlineLevel="0" collapsed="false">
      <c r="A542" s="1" t="s">
        <v>546</v>
      </c>
      <c r="B542" s="2" t="n">
        <f aca="false">RANDBETWEEN(200000000000,999999999999)</f>
        <v>310632864767</v>
      </c>
      <c r="C542" s="1" t="n">
        <f aca="false">RANDBETWEEN(9000000000,9999999999)</f>
        <v>9073129973</v>
      </c>
      <c r="D542" s="3" t="str">
        <f aca="true">TEXT(RAND()*("2003-05-10 23:59:59"-"1920-01-01 00:00:00")+"1920-01-01 00:00:00","DD/MM/YYYY")</f>
        <v>03/05/1955</v>
      </c>
      <c r="E542" s="1" t="n">
        <f aca="false">RANDBETWEEN(1,5)</f>
        <v>2</v>
      </c>
      <c r="F542" s="1" t="str">
        <f aca="true">TEXT(RAND()*("2021-05-30 23:59:59"-"2021-05-11 00:00:00")+"2021-05-11 00:00:00","DD/MM/YYYY HH:MM:SS")</f>
        <v>26/05/2021 10:19:39</v>
      </c>
    </row>
    <row r="543" customFormat="false" ht="17.35" hidden="false" customHeight="false" outlineLevel="0" collapsed="false">
      <c r="A543" s="1" t="s">
        <v>547</v>
      </c>
      <c r="B543" s="2" t="n">
        <f aca="false">RANDBETWEEN(200000000000,999999999999)</f>
        <v>654595899990</v>
      </c>
      <c r="C543" s="1" t="n">
        <f aca="false">RANDBETWEEN(9000000000,9999999999)</f>
        <v>9171129917</v>
      </c>
      <c r="D543" s="3" t="str">
        <f aca="true">TEXT(RAND()*("2003-05-10 23:59:59"-"1920-01-01 00:00:00")+"1920-01-01 00:00:00","DD/MM/YYYY")</f>
        <v>31/03/1939</v>
      </c>
      <c r="E543" s="1" t="n">
        <f aca="false">RANDBETWEEN(1,5)</f>
        <v>2</v>
      </c>
      <c r="F543" s="1" t="str">
        <f aca="true">TEXT(RAND()*("2021-05-30 23:59:59"-"2021-05-11 00:00:00")+"2021-05-11 00:00:00","DD/MM/YYYY HH:MM:SS")</f>
        <v>15/05/2021 00:07:00</v>
      </c>
    </row>
    <row r="544" customFormat="false" ht="17.35" hidden="false" customHeight="false" outlineLevel="0" collapsed="false">
      <c r="A544" s="1" t="s">
        <v>548</v>
      </c>
      <c r="B544" s="2" t="n">
        <f aca="false">RANDBETWEEN(200000000000,999999999999)</f>
        <v>648400748979</v>
      </c>
      <c r="C544" s="1" t="n">
        <f aca="false">RANDBETWEEN(9000000000,9999999999)</f>
        <v>9450953653</v>
      </c>
      <c r="D544" s="3" t="str">
        <f aca="true">TEXT(RAND()*("2003-05-10 23:59:59"-"1920-01-01 00:00:00")+"1920-01-01 00:00:00","DD/MM/YYYY")</f>
        <v>06/09/1961</v>
      </c>
      <c r="E544" s="1" t="n">
        <f aca="false">RANDBETWEEN(1,5)</f>
        <v>5</v>
      </c>
      <c r="F544" s="1" t="str">
        <f aca="true">TEXT(RAND()*("2021-05-30 23:59:59"-"2021-05-11 00:00:00")+"2021-05-11 00:00:00","DD/MM/YYYY HH:MM:SS")</f>
        <v>20/05/2021 14:48:19</v>
      </c>
    </row>
    <row r="545" customFormat="false" ht="17.35" hidden="false" customHeight="false" outlineLevel="0" collapsed="false">
      <c r="A545" s="1" t="s">
        <v>549</v>
      </c>
      <c r="B545" s="2" t="n">
        <f aca="false">RANDBETWEEN(200000000000,999999999999)</f>
        <v>864954037289</v>
      </c>
      <c r="C545" s="1" t="n">
        <f aca="false">RANDBETWEEN(9000000000,9999999999)</f>
        <v>9069723837</v>
      </c>
      <c r="D545" s="3" t="str">
        <f aca="true">TEXT(RAND()*("2003-05-10 23:59:59"-"1920-01-01 00:00:00")+"1920-01-01 00:00:00","DD/MM/YYYY")</f>
        <v>04/09/1964</v>
      </c>
      <c r="E545" s="1" t="n">
        <f aca="false">RANDBETWEEN(1,5)</f>
        <v>2</v>
      </c>
      <c r="F545" s="1" t="str">
        <f aca="true">TEXT(RAND()*("2021-05-30 23:59:59"-"2021-05-11 00:00:00")+"2021-05-11 00:00:00","DD/MM/YYYY HH:MM:SS")</f>
        <v>12/05/2021 19:22:59</v>
      </c>
    </row>
    <row r="546" customFormat="false" ht="17.35" hidden="false" customHeight="false" outlineLevel="0" collapsed="false">
      <c r="A546" s="1" t="s">
        <v>550</v>
      </c>
      <c r="B546" s="2" t="n">
        <f aca="false">RANDBETWEEN(200000000000,999999999999)</f>
        <v>337112964163</v>
      </c>
      <c r="C546" s="1" t="n">
        <f aca="false">RANDBETWEEN(9000000000,9999999999)</f>
        <v>9034486369</v>
      </c>
      <c r="D546" s="3" t="str">
        <f aca="true">TEXT(RAND()*("2003-05-10 23:59:59"-"1920-01-01 00:00:00")+"1920-01-01 00:00:00","DD/MM/YYYY")</f>
        <v>24/07/1941</v>
      </c>
      <c r="E546" s="1" t="n">
        <f aca="false">RANDBETWEEN(1,5)</f>
        <v>4</v>
      </c>
      <c r="F546" s="1" t="str">
        <f aca="true">TEXT(RAND()*("2021-05-30 23:59:59"-"2021-05-11 00:00:00")+"2021-05-11 00:00:00","DD/MM/YYYY HH:MM:SS")</f>
        <v>22/05/2021 22:39:55</v>
      </c>
    </row>
    <row r="547" customFormat="false" ht="17.35" hidden="false" customHeight="false" outlineLevel="0" collapsed="false">
      <c r="A547" s="1" t="s">
        <v>551</v>
      </c>
      <c r="B547" s="2" t="n">
        <f aca="false">RANDBETWEEN(200000000000,999999999999)</f>
        <v>531873677063</v>
      </c>
      <c r="C547" s="1" t="n">
        <f aca="false">RANDBETWEEN(9000000000,9999999999)</f>
        <v>9052187673</v>
      </c>
      <c r="D547" s="3" t="str">
        <f aca="true">TEXT(RAND()*("2003-05-10 23:59:59"-"1920-01-01 00:00:00")+"1920-01-01 00:00:00","DD/MM/YYYY")</f>
        <v>01/04/1936</v>
      </c>
      <c r="E547" s="1" t="n">
        <f aca="false">RANDBETWEEN(1,5)</f>
        <v>4</v>
      </c>
      <c r="F547" s="1" t="str">
        <f aca="true">TEXT(RAND()*("2021-05-30 23:59:59"-"2021-05-11 00:00:00")+"2021-05-11 00:00:00","DD/MM/YYYY HH:MM:SS")</f>
        <v>21/05/2021 12:10:41</v>
      </c>
    </row>
    <row r="548" customFormat="false" ht="17.35" hidden="false" customHeight="false" outlineLevel="0" collapsed="false">
      <c r="A548" s="1" t="s">
        <v>552</v>
      </c>
      <c r="B548" s="2" t="n">
        <f aca="false">RANDBETWEEN(200000000000,999999999999)</f>
        <v>464095139895</v>
      </c>
      <c r="C548" s="1" t="n">
        <f aca="false">RANDBETWEEN(9000000000,9999999999)</f>
        <v>9323393495</v>
      </c>
      <c r="D548" s="3" t="str">
        <f aca="true">TEXT(RAND()*("2003-05-10 23:59:59"-"1920-01-01 00:00:00")+"1920-01-01 00:00:00","DD/MM/YYYY")</f>
        <v>12/11/1972</v>
      </c>
      <c r="E548" s="1" t="n">
        <f aca="false">RANDBETWEEN(1,5)</f>
        <v>1</v>
      </c>
      <c r="F548" s="1" t="str">
        <f aca="true">TEXT(RAND()*("2021-05-30 23:59:59"-"2021-05-11 00:00:00")+"2021-05-11 00:00:00","DD/MM/YYYY HH:MM:SS")</f>
        <v>11/05/2021 13:01:12</v>
      </c>
    </row>
    <row r="549" customFormat="false" ht="17.35" hidden="false" customHeight="false" outlineLevel="0" collapsed="false">
      <c r="A549" s="1" t="s">
        <v>553</v>
      </c>
      <c r="B549" s="2" t="n">
        <f aca="false">RANDBETWEEN(200000000000,999999999999)</f>
        <v>359929914331</v>
      </c>
      <c r="C549" s="1" t="n">
        <f aca="false">RANDBETWEEN(9000000000,9999999999)</f>
        <v>9085353863</v>
      </c>
      <c r="D549" s="3" t="str">
        <f aca="true">TEXT(RAND()*("2003-05-10 23:59:59"-"1920-01-01 00:00:00")+"1920-01-01 00:00:00","DD/MM/YYYY")</f>
        <v>21/12/1997</v>
      </c>
      <c r="E549" s="1" t="n">
        <f aca="false">RANDBETWEEN(1,5)</f>
        <v>4</v>
      </c>
      <c r="F549" s="1" t="str">
        <f aca="true">TEXT(RAND()*("2021-05-30 23:59:59"-"2021-05-11 00:00:00")+"2021-05-11 00:00:00","DD/MM/YYYY HH:MM:SS")</f>
        <v>21/05/2021 22:33:19</v>
      </c>
    </row>
    <row r="550" customFormat="false" ht="17.35" hidden="false" customHeight="false" outlineLevel="0" collapsed="false">
      <c r="A550" s="1" t="s">
        <v>554</v>
      </c>
      <c r="B550" s="2" t="n">
        <f aca="false">RANDBETWEEN(200000000000,999999999999)</f>
        <v>231642783295</v>
      </c>
      <c r="C550" s="1" t="n">
        <f aca="false">RANDBETWEEN(9000000000,9999999999)</f>
        <v>9788317459</v>
      </c>
      <c r="D550" s="3" t="str">
        <f aca="true">TEXT(RAND()*("2003-05-10 23:59:59"-"1920-01-01 00:00:00")+"1920-01-01 00:00:00","DD/MM/YYYY")</f>
        <v>31/08/2002</v>
      </c>
      <c r="E550" s="1" t="n">
        <f aca="false">RANDBETWEEN(1,5)</f>
        <v>3</v>
      </c>
      <c r="F550" s="1" t="str">
        <f aca="true">TEXT(RAND()*("2021-05-30 23:59:59"-"2021-05-11 00:00:00")+"2021-05-11 00:00:00","DD/MM/YYYY HH:MM:SS")</f>
        <v>16/05/2021 15:52:48</v>
      </c>
    </row>
    <row r="551" customFormat="false" ht="17.35" hidden="false" customHeight="false" outlineLevel="0" collapsed="false">
      <c r="A551" s="1" t="s">
        <v>555</v>
      </c>
      <c r="B551" s="2" t="n">
        <f aca="false">RANDBETWEEN(200000000000,999999999999)</f>
        <v>766836255821</v>
      </c>
      <c r="C551" s="1" t="n">
        <f aca="false">RANDBETWEEN(9000000000,9999999999)</f>
        <v>9427088552</v>
      </c>
      <c r="D551" s="3" t="str">
        <f aca="true">TEXT(RAND()*("2003-05-10 23:59:59"-"1920-01-01 00:00:00")+"1920-01-01 00:00:00","DD/MM/YYYY")</f>
        <v>20/01/1937</v>
      </c>
      <c r="E551" s="1" t="n">
        <f aca="false">RANDBETWEEN(1,5)</f>
        <v>1</v>
      </c>
      <c r="F551" s="1" t="str">
        <f aca="true">TEXT(RAND()*("2021-05-30 23:59:59"-"2021-05-11 00:00:00")+"2021-05-11 00:00:00","DD/MM/YYYY HH:MM:SS")</f>
        <v>28/05/2021 10:46:22</v>
      </c>
    </row>
    <row r="552" customFormat="false" ht="17.35" hidden="false" customHeight="false" outlineLevel="0" collapsed="false">
      <c r="A552" s="1" t="s">
        <v>556</v>
      </c>
      <c r="B552" s="2" t="n">
        <f aca="false">RANDBETWEEN(200000000000,999999999999)</f>
        <v>630977283699</v>
      </c>
      <c r="C552" s="1" t="n">
        <f aca="false">RANDBETWEEN(9000000000,9999999999)</f>
        <v>9341565496</v>
      </c>
      <c r="D552" s="3" t="str">
        <f aca="true">TEXT(RAND()*("2003-05-10 23:59:59"-"1920-01-01 00:00:00")+"1920-01-01 00:00:00","DD/MM/YYYY")</f>
        <v>27/05/1998</v>
      </c>
      <c r="E552" s="1" t="n">
        <f aca="false">RANDBETWEEN(1,5)</f>
        <v>1</v>
      </c>
      <c r="F552" s="1" t="str">
        <f aca="true">TEXT(RAND()*("2021-05-30 23:59:59"-"2021-05-11 00:00:00")+"2021-05-11 00:00:00","DD/MM/YYYY HH:MM:SS")</f>
        <v>16/05/2021 19:28:40</v>
      </c>
    </row>
    <row r="553" customFormat="false" ht="17.35" hidden="false" customHeight="false" outlineLevel="0" collapsed="false">
      <c r="A553" s="1" t="s">
        <v>557</v>
      </c>
      <c r="B553" s="2" t="n">
        <f aca="false">RANDBETWEEN(200000000000,999999999999)</f>
        <v>819449238112</v>
      </c>
      <c r="C553" s="1" t="n">
        <f aca="false">RANDBETWEEN(9000000000,9999999999)</f>
        <v>9134585703</v>
      </c>
      <c r="D553" s="3" t="str">
        <f aca="true">TEXT(RAND()*("2003-05-10 23:59:59"-"1920-01-01 00:00:00")+"1920-01-01 00:00:00","DD/MM/YYYY")</f>
        <v>27/07/1992</v>
      </c>
      <c r="E553" s="1" t="n">
        <f aca="false">RANDBETWEEN(1,5)</f>
        <v>1</v>
      </c>
      <c r="F553" s="1" t="str">
        <f aca="true">TEXT(RAND()*("2021-05-30 23:59:59"-"2021-05-11 00:00:00")+"2021-05-11 00:00:00","DD/MM/YYYY HH:MM:SS")</f>
        <v>14/05/2021 20:17:01</v>
      </c>
    </row>
    <row r="554" customFormat="false" ht="17.35" hidden="false" customHeight="false" outlineLevel="0" collapsed="false">
      <c r="A554" s="1" t="s">
        <v>558</v>
      </c>
      <c r="B554" s="2" t="n">
        <f aca="false">RANDBETWEEN(200000000000,999999999999)</f>
        <v>774595251957</v>
      </c>
      <c r="C554" s="1" t="n">
        <f aca="false">RANDBETWEEN(9000000000,9999999999)</f>
        <v>9845097235</v>
      </c>
      <c r="D554" s="3" t="str">
        <f aca="true">TEXT(RAND()*("2003-05-10 23:59:59"-"1920-01-01 00:00:00")+"1920-01-01 00:00:00","DD/MM/YYYY")</f>
        <v>10/11/1958</v>
      </c>
      <c r="E554" s="1" t="n">
        <f aca="false">RANDBETWEEN(1,5)</f>
        <v>5</v>
      </c>
      <c r="F554" s="1" t="str">
        <f aca="true">TEXT(RAND()*("2021-05-30 23:59:59"-"2021-05-11 00:00:00")+"2021-05-11 00:00:00","DD/MM/YYYY HH:MM:SS")</f>
        <v>15/05/2021 08:24:22</v>
      </c>
    </row>
    <row r="555" customFormat="false" ht="17.35" hidden="false" customHeight="false" outlineLevel="0" collapsed="false">
      <c r="A555" s="1" t="s">
        <v>559</v>
      </c>
      <c r="B555" s="2" t="n">
        <f aca="false">RANDBETWEEN(200000000000,999999999999)</f>
        <v>804691628216</v>
      </c>
      <c r="C555" s="1" t="n">
        <f aca="false">RANDBETWEEN(9000000000,9999999999)</f>
        <v>9347639850</v>
      </c>
      <c r="D555" s="3" t="str">
        <f aca="true">TEXT(RAND()*("2003-05-10 23:59:59"-"1920-01-01 00:00:00")+"1920-01-01 00:00:00","DD/MM/YYYY")</f>
        <v>12/07/1938</v>
      </c>
      <c r="E555" s="1" t="n">
        <f aca="false">RANDBETWEEN(1,5)</f>
        <v>1</v>
      </c>
      <c r="F555" s="1" t="str">
        <f aca="true">TEXT(RAND()*("2021-05-30 23:59:59"-"2021-05-11 00:00:00")+"2021-05-11 00:00:00","DD/MM/YYYY HH:MM:SS")</f>
        <v>13/05/2021 09:50:42</v>
      </c>
    </row>
    <row r="556" customFormat="false" ht="17.35" hidden="false" customHeight="false" outlineLevel="0" collapsed="false">
      <c r="A556" s="1" t="s">
        <v>560</v>
      </c>
      <c r="B556" s="2" t="n">
        <f aca="false">RANDBETWEEN(200000000000,999999999999)</f>
        <v>616513379226</v>
      </c>
      <c r="C556" s="1" t="n">
        <f aca="false">RANDBETWEEN(9000000000,9999999999)</f>
        <v>9884373952</v>
      </c>
      <c r="D556" s="3" t="str">
        <f aca="true">TEXT(RAND()*("2003-05-10 23:59:59"-"1920-01-01 00:00:00")+"1920-01-01 00:00:00","DD/MM/YYYY")</f>
        <v>27/01/1990</v>
      </c>
      <c r="E556" s="1" t="n">
        <f aca="false">RANDBETWEEN(1,5)</f>
        <v>4</v>
      </c>
      <c r="F556" s="1" t="str">
        <f aca="true">TEXT(RAND()*("2021-05-30 23:59:59"-"2021-05-11 00:00:00")+"2021-05-11 00:00:00","DD/MM/YYYY HH:MM:SS")</f>
        <v>22/05/2021 21:43:16</v>
      </c>
    </row>
    <row r="557" customFormat="false" ht="17.35" hidden="false" customHeight="false" outlineLevel="0" collapsed="false">
      <c r="A557" s="1" t="s">
        <v>561</v>
      </c>
      <c r="B557" s="2" t="n">
        <f aca="false">RANDBETWEEN(200000000000,999999999999)</f>
        <v>610074595509</v>
      </c>
      <c r="C557" s="1" t="n">
        <f aca="false">RANDBETWEEN(9000000000,9999999999)</f>
        <v>9314507325</v>
      </c>
      <c r="D557" s="3" t="str">
        <f aca="true">TEXT(RAND()*("2003-05-10 23:59:59"-"1920-01-01 00:00:00")+"1920-01-01 00:00:00","DD/MM/YYYY")</f>
        <v>26/08/1975</v>
      </c>
      <c r="E557" s="1" t="n">
        <f aca="false">RANDBETWEEN(1,5)</f>
        <v>3</v>
      </c>
      <c r="F557" s="1" t="str">
        <f aca="true">TEXT(RAND()*("2021-05-30 23:59:59"-"2021-05-11 00:00:00")+"2021-05-11 00:00:00","DD/MM/YYYY HH:MM:SS")</f>
        <v>27/05/2021 18:05:45</v>
      </c>
    </row>
    <row r="558" customFormat="false" ht="17.35" hidden="false" customHeight="false" outlineLevel="0" collapsed="false">
      <c r="A558" s="1" t="s">
        <v>562</v>
      </c>
      <c r="B558" s="2" t="n">
        <f aca="false">RANDBETWEEN(200000000000,999999999999)</f>
        <v>955333365814</v>
      </c>
      <c r="C558" s="1" t="n">
        <f aca="false">RANDBETWEEN(9000000000,9999999999)</f>
        <v>9682426043</v>
      </c>
      <c r="D558" s="3" t="str">
        <f aca="true">TEXT(RAND()*("2003-05-10 23:59:59"-"1920-01-01 00:00:00")+"1920-01-01 00:00:00","DD/MM/YYYY")</f>
        <v>22/02/1944</v>
      </c>
      <c r="E558" s="1" t="n">
        <f aca="false">RANDBETWEEN(1,5)</f>
        <v>2</v>
      </c>
      <c r="F558" s="1" t="str">
        <f aca="true">TEXT(RAND()*("2021-05-30 23:59:59"-"2021-05-11 00:00:00")+"2021-05-11 00:00:00","DD/MM/YYYY HH:MM:SS")</f>
        <v>15/05/2021 21:05:00</v>
      </c>
    </row>
    <row r="559" customFormat="false" ht="17.35" hidden="false" customHeight="false" outlineLevel="0" collapsed="false">
      <c r="A559" s="1" t="s">
        <v>563</v>
      </c>
      <c r="B559" s="2" t="n">
        <f aca="false">RANDBETWEEN(200000000000,999999999999)</f>
        <v>794306451088</v>
      </c>
      <c r="C559" s="1" t="n">
        <f aca="false">RANDBETWEEN(9000000000,9999999999)</f>
        <v>9514905716</v>
      </c>
      <c r="D559" s="3" t="str">
        <f aca="true">TEXT(RAND()*("2003-05-10 23:59:59"-"1920-01-01 00:00:00")+"1920-01-01 00:00:00","DD/MM/YYYY")</f>
        <v>30/07/1963</v>
      </c>
      <c r="E559" s="1" t="n">
        <f aca="false">RANDBETWEEN(1,5)</f>
        <v>5</v>
      </c>
      <c r="F559" s="1" t="str">
        <f aca="true">TEXT(RAND()*("2021-05-30 23:59:59"-"2021-05-11 00:00:00")+"2021-05-11 00:00:00","DD/MM/YYYY HH:MM:SS")</f>
        <v>19/05/2021 02:08:09</v>
      </c>
    </row>
    <row r="560" customFormat="false" ht="17.35" hidden="false" customHeight="false" outlineLevel="0" collapsed="false">
      <c r="A560" s="1" t="s">
        <v>564</v>
      </c>
      <c r="B560" s="2" t="n">
        <f aca="false">RANDBETWEEN(200000000000,999999999999)</f>
        <v>465001926828</v>
      </c>
      <c r="C560" s="1" t="n">
        <f aca="false">RANDBETWEEN(9000000000,9999999999)</f>
        <v>9829899583</v>
      </c>
      <c r="D560" s="3" t="str">
        <f aca="true">TEXT(RAND()*("2003-05-10 23:59:59"-"1920-01-01 00:00:00")+"1920-01-01 00:00:00","DD/MM/YYYY")</f>
        <v>11/03/1933</v>
      </c>
      <c r="E560" s="1" t="n">
        <f aca="false">RANDBETWEEN(1,5)</f>
        <v>3</v>
      </c>
      <c r="F560" s="1" t="str">
        <f aca="true">TEXT(RAND()*("2021-05-30 23:59:59"-"2021-05-11 00:00:00")+"2021-05-11 00:00:00","DD/MM/YYYY HH:MM:SS")</f>
        <v>16/05/2021 04:16:06</v>
      </c>
    </row>
    <row r="561" customFormat="false" ht="17.35" hidden="false" customHeight="false" outlineLevel="0" collapsed="false">
      <c r="A561" s="1" t="s">
        <v>565</v>
      </c>
      <c r="B561" s="2" t="n">
        <f aca="false">RANDBETWEEN(200000000000,999999999999)</f>
        <v>990304452319</v>
      </c>
      <c r="C561" s="1" t="n">
        <f aca="false">RANDBETWEEN(9000000000,9999999999)</f>
        <v>9442855162</v>
      </c>
      <c r="D561" s="3" t="str">
        <f aca="true">TEXT(RAND()*("2003-05-10 23:59:59"-"1920-01-01 00:00:00")+"1920-01-01 00:00:00","DD/MM/YYYY")</f>
        <v>04/09/1966</v>
      </c>
      <c r="E561" s="1" t="n">
        <f aca="false">RANDBETWEEN(1,5)</f>
        <v>1</v>
      </c>
      <c r="F561" s="1" t="str">
        <f aca="true">TEXT(RAND()*("2021-05-30 23:59:59"-"2021-05-11 00:00:00")+"2021-05-11 00:00:00","DD/MM/YYYY HH:MM:SS")</f>
        <v>17/05/2021 02:25:41</v>
      </c>
    </row>
    <row r="562" customFormat="false" ht="17.35" hidden="false" customHeight="false" outlineLevel="0" collapsed="false">
      <c r="A562" s="1" t="s">
        <v>566</v>
      </c>
      <c r="B562" s="2" t="n">
        <f aca="false">RANDBETWEEN(200000000000,999999999999)</f>
        <v>219837079445</v>
      </c>
      <c r="C562" s="1" t="n">
        <f aca="false">RANDBETWEEN(9000000000,9999999999)</f>
        <v>9204500935</v>
      </c>
      <c r="D562" s="3" t="str">
        <f aca="true">TEXT(RAND()*("2003-05-10 23:59:59"-"1920-01-01 00:00:00")+"1920-01-01 00:00:00","DD/MM/YYYY")</f>
        <v>12/08/1936</v>
      </c>
      <c r="E562" s="1" t="n">
        <f aca="false">RANDBETWEEN(1,5)</f>
        <v>4</v>
      </c>
      <c r="F562" s="1" t="str">
        <f aca="true">TEXT(RAND()*("2021-05-30 23:59:59"-"2021-05-11 00:00:00")+"2021-05-11 00:00:00","DD/MM/YYYY HH:MM:SS")</f>
        <v>26/05/2021 15:06:52</v>
      </c>
    </row>
    <row r="563" customFormat="false" ht="17.35" hidden="false" customHeight="false" outlineLevel="0" collapsed="false">
      <c r="A563" s="1" t="s">
        <v>567</v>
      </c>
      <c r="B563" s="2" t="n">
        <f aca="false">RANDBETWEEN(200000000000,999999999999)</f>
        <v>514458794473</v>
      </c>
      <c r="C563" s="1" t="n">
        <f aca="false">RANDBETWEEN(9000000000,9999999999)</f>
        <v>9517667835</v>
      </c>
      <c r="D563" s="3" t="str">
        <f aca="true">TEXT(RAND()*("2003-05-10 23:59:59"-"1920-01-01 00:00:00")+"1920-01-01 00:00:00","DD/MM/YYYY")</f>
        <v>16/03/1950</v>
      </c>
      <c r="E563" s="1" t="n">
        <f aca="false">RANDBETWEEN(1,5)</f>
        <v>1</v>
      </c>
      <c r="F563" s="1" t="str">
        <f aca="true">TEXT(RAND()*("2021-05-30 23:59:59"-"2021-05-11 00:00:00")+"2021-05-11 00:00:00","DD/MM/YYYY HH:MM:SS")</f>
        <v>18/05/2021 03:31:54</v>
      </c>
    </row>
    <row r="564" customFormat="false" ht="17.35" hidden="false" customHeight="false" outlineLevel="0" collapsed="false">
      <c r="A564" s="1" t="s">
        <v>568</v>
      </c>
      <c r="B564" s="2" t="n">
        <f aca="false">RANDBETWEEN(200000000000,999999999999)</f>
        <v>203930545611</v>
      </c>
      <c r="C564" s="1" t="n">
        <f aca="false">RANDBETWEEN(9000000000,9999999999)</f>
        <v>9997818700</v>
      </c>
      <c r="D564" s="3" t="str">
        <f aca="true">TEXT(RAND()*("2003-05-10 23:59:59"-"1920-01-01 00:00:00")+"1920-01-01 00:00:00","DD/MM/YYYY")</f>
        <v>25/06/1975</v>
      </c>
      <c r="E564" s="1" t="n">
        <f aca="false">RANDBETWEEN(1,5)</f>
        <v>3</v>
      </c>
      <c r="F564" s="1" t="str">
        <f aca="true">TEXT(RAND()*("2021-05-30 23:59:59"-"2021-05-11 00:00:00")+"2021-05-11 00:00:00","DD/MM/YYYY HH:MM:SS")</f>
        <v>29/05/2021 12:14:20</v>
      </c>
    </row>
    <row r="565" customFormat="false" ht="17.35" hidden="false" customHeight="false" outlineLevel="0" collapsed="false">
      <c r="A565" s="1" t="s">
        <v>569</v>
      </c>
      <c r="B565" s="2" t="n">
        <f aca="false">RANDBETWEEN(200000000000,999999999999)</f>
        <v>907914871362</v>
      </c>
      <c r="C565" s="1" t="n">
        <f aca="false">RANDBETWEEN(9000000000,9999999999)</f>
        <v>9669564006</v>
      </c>
      <c r="D565" s="3" t="str">
        <f aca="true">TEXT(RAND()*("2003-05-10 23:59:59"-"1920-01-01 00:00:00")+"1920-01-01 00:00:00","DD/MM/YYYY")</f>
        <v>24/08/1973</v>
      </c>
      <c r="E565" s="1" t="n">
        <f aca="false">RANDBETWEEN(1,5)</f>
        <v>4</v>
      </c>
      <c r="F565" s="1" t="str">
        <f aca="true">TEXT(RAND()*("2021-05-30 23:59:59"-"2021-05-11 00:00:00")+"2021-05-11 00:00:00","DD/MM/YYYY HH:MM:SS")</f>
        <v>25/05/2021 08:24:10</v>
      </c>
    </row>
    <row r="566" customFormat="false" ht="17.35" hidden="false" customHeight="false" outlineLevel="0" collapsed="false">
      <c r="A566" s="1" t="s">
        <v>570</v>
      </c>
      <c r="B566" s="2" t="n">
        <f aca="false">RANDBETWEEN(200000000000,999999999999)</f>
        <v>305434014965</v>
      </c>
      <c r="C566" s="1" t="n">
        <f aca="false">RANDBETWEEN(9000000000,9999999999)</f>
        <v>9995460896</v>
      </c>
      <c r="D566" s="3" t="str">
        <f aca="true">TEXT(RAND()*("2003-05-10 23:59:59"-"1920-01-01 00:00:00")+"1920-01-01 00:00:00","DD/MM/YYYY")</f>
        <v>02/01/1978</v>
      </c>
      <c r="E566" s="1" t="n">
        <f aca="false">RANDBETWEEN(1,5)</f>
        <v>4</v>
      </c>
      <c r="F566" s="1" t="str">
        <f aca="true">TEXT(RAND()*("2021-05-30 23:59:59"-"2021-05-11 00:00:00")+"2021-05-11 00:00:00","DD/MM/YYYY HH:MM:SS")</f>
        <v>29/05/2021 07:32:52</v>
      </c>
    </row>
    <row r="567" customFormat="false" ht="17.35" hidden="false" customHeight="false" outlineLevel="0" collapsed="false">
      <c r="A567" s="1" t="s">
        <v>571</v>
      </c>
      <c r="B567" s="2" t="n">
        <f aca="false">RANDBETWEEN(200000000000,999999999999)</f>
        <v>955208104751</v>
      </c>
      <c r="C567" s="1" t="n">
        <f aca="false">RANDBETWEEN(9000000000,9999999999)</f>
        <v>9280924815</v>
      </c>
      <c r="D567" s="3" t="str">
        <f aca="true">TEXT(RAND()*("2003-05-10 23:59:59"-"1920-01-01 00:00:00")+"1920-01-01 00:00:00","DD/MM/YYYY")</f>
        <v>21/10/1958</v>
      </c>
      <c r="E567" s="1" t="n">
        <f aca="false">RANDBETWEEN(1,5)</f>
        <v>3</v>
      </c>
      <c r="F567" s="1" t="str">
        <f aca="true">TEXT(RAND()*("2021-05-30 23:59:59"-"2021-05-11 00:00:00")+"2021-05-11 00:00:00","DD/MM/YYYY HH:MM:SS")</f>
        <v>15/05/2021 11:04:07</v>
      </c>
    </row>
    <row r="568" customFormat="false" ht="17.35" hidden="false" customHeight="false" outlineLevel="0" collapsed="false">
      <c r="A568" s="1" t="s">
        <v>572</v>
      </c>
      <c r="B568" s="2" t="n">
        <f aca="false">RANDBETWEEN(200000000000,999999999999)</f>
        <v>738133781213</v>
      </c>
      <c r="C568" s="1" t="n">
        <f aca="false">RANDBETWEEN(9000000000,9999999999)</f>
        <v>9532296395</v>
      </c>
      <c r="D568" s="3" t="str">
        <f aca="true">TEXT(RAND()*("2003-05-10 23:59:59"-"1920-01-01 00:00:00")+"1920-01-01 00:00:00","DD/MM/YYYY")</f>
        <v>06/08/1984</v>
      </c>
      <c r="E568" s="1" t="n">
        <f aca="false">RANDBETWEEN(1,5)</f>
        <v>1</v>
      </c>
      <c r="F568" s="1" t="str">
        <f aca="true">TEXT(RAND()*("2021-05-30 23:59:59"-"2021-05-11 00:00:00")+"2021-05-11 00:00:00","DD/MM/YYYY HH:MM:SS")</f>
        <v>14/05/2021 14:34:46</v>
      </c>
    </row>
    <row r="569" customFormat="false" ht="17.35" hidden="false" customHeight="false" outlineLevel="0" collapsed="false">
      <c r="A569" s="1" t="s">
        <v>573</v>
      </c>
      <c r="B569" s="2" t="n">
        <f aca="false">RANDBETWEEN(200000000000,999999999999)</f>
        <v>445287860151</v>
      </c>
      <c r="C569" s="1" t="n">
        <f aca="false">RANDBETWEEN(9000000000,9999999999)</f>
        <v>9103205358</v>
      </c>
      <c r="D569" s="3" t="str">
        <f aca="true">TEXT(RAND()*("2003-05-10 23:59:59"-"1920-01-01 00:00:00")+"1920-01-01 00:00:00","DD/MM/YYYY")</f>
        <v>18/03/1969</v>
      </c>
      <c r="E569" s="1" t="n">
        <f aca="false">RANDBETWEEN(1,5)</f>
        <v>3</v>
      </c>
      <c r="F569" s="1" t="str">
        <f aca="true">TEXT(RAND()*("2021-05-30 23:59:59"-"2021-05-11 00:00:00")+"2021-05-11 00:00:00","DD/MM/YYYY HH:MM:SS")</f>
        <v>18/05/2021 03:59:00</v>
      </c>
    </row>
    <row r="570" customFormat="false" ht="17.35" hidden="false" customHeight="false" outlineLevel="0" collapsed="false">
      <c r="A570" s="1" t="s">
        <v>574</v>
      </c>
      <c r="B570" s="2" t="n">
        <f aca="false">RANDBETWEEN(200000000000,999999999999)</f>
        <v>919131091884</v>
      </c>
      <c r="C570" s="1" t="n">
        <f aca="false">RANDBETWEEN(9000000000,9999999999)</f>
        <v>9643502851</v>
      </c>
      <c r="D570" s="3" t="str">
        <f aca="true">TEXT(RAND()*("2003-05-10 23:59:59"-"1920-01-01 00:00:00")+"1920-01-01 00:00:00","DD/MM/YYYY")</f>
        <v>15/01/1932</v>
      </c>
      <c r="E570" s="1" t="n">
        <f aca="false">RANDBETWEEN(1,5)</f>
        <v>4</v>
      </c>
      <c r="F570" s="1" t="str">
        <f aca="true">TEXT(RAND()*("2021-05-30 23:59:59"-"2021-05-11 00:00:00")+"2021-05-11 00:00:00","DD/MM/YYYY HH:MM:SS")</f>
        <v>29/05/2021 18:09:13</v>
      </c>
    </row>
    <row r="571" customFormat="false" ht="17.35" hidden="false" customHeight="false" outlineLevel="0" collapsed="false">
      <c r="A571" s="1" t="s">
        <v>575</v>
      </c>
      <c r="B571" s="2" t="n">
        <f aca="false">RANDBETWEEN(200000000000,999999999999)</f>
        <v>835657172998</v>
      </c>
      <c r="C571" s="1" t="n">
        <f aca="false">RANDBETWEEN(9000000000,9999999999)</f>
        <v>9307515259</v>
      </c>
      <c r="D571" s="3" t="str">
        <f aca="true">TEXT(RAND()*("2003-05-10 23:59:59"-"1920-01-01 00:00:00")+"1920-01-01 00:00:00","DD/MM/YYYY")</f>
        <v>13/11/1924</v>
      </c>
      <c r="E571" s="1" t="n">
        <f aca="false">RANDBETWEEN(1,5)</f>
        <v>4</v>
      </c>
      <c r="F571" s="1" t="str">
        <f aca="true">TEXT(RAND()*("2021-05-30 23:59:59"-"2021-05-11 00:00:00")+"2021-05-11 00:00:00","DD/MM/YYYY HH:MM:SS")</f>
        <v>17/05/2021 09:22:12</v>
      </c>
    </row>
    <row r="572" customFormat="false" ht="17.35" hidden="false" customHeight="false" outlineLevel="0" collapsed="false">
      <c r="A572" s="1" t="s">
        <v>576</v>
      </c>
      <c r="B572" s="2" t="n">
        <f aca="false">RANDBETWEEN(200000000000,999999999999)</f>
        <v>512631215670</v>
      </c>
      <c r="C572" s="1" t="n">
        <f aca="false">RANDBETWEEN(9000000000,9999999999)</f>
        <v>9421543291</v>
      </c>
      <c r="D572" s="3" t="str">
        <f aca="true">TEXT(RAND()*("2003-05-10 23:59:59"-"1920-01-01 00:00:00")+"1920-01-01 00:00:00","DD/MM/YYYY")</f>
        <v>15/03/1961</v>
      </c>
      <c r="E572" s="1" t="n">
        <f aca="false">RANDBETWEEN(1,5)</f>
        <v>4</v>
      </c>
      <c r="F572" s="1" t="str">
        <f aca="true">TEXT(RAND()*("2021-05-30 23:59:59"-"2021-05-11 00:00:00")+"2021-05-11 00:00:00","DD/MM/YYYY HH:MM:SS")</f>
        <v>20/05/2021 22:56:43</v>
      </c>
    </row>
    <row r="573" customFormat="false" ht="17.35" hidden="false" customHeight="false" outlineLevel="0" collapsed="false">
      <c r="A573" s="1" t="s">
        <v>577</v>
      </c>
      <c r="B573" s="2" t="n">
        <f aca="false">RANDBETWEEN(200000000000,999999999999)</f>
        <v>493680009613</v>
      </c>
      <c r="C573" s="1" t="n">
        <f aca="false">RANDBETWEEN(9000000000,9999999999)</f>
        <v>9622473946</v>
      </c>
      <c r="D573" s="3" t="str">
        <f aca="true">TEXT(RAND()*("2003-05-10 23:59:59"-"1920-01-01 00:00:00")+"1920-01-01 00:00:00","DD/MM/YYYY")</f>
        <v>08/12/1974</v>
      </c>
      <c r="E573" s="1" t="n">
        <f aca="false">RANDBETWEEN(1,5)</f>
        <v>2</v>
      </c>
      <c r="F573" s="1" t="str">
        <f aca="true">TEXT(RAND()*("2021-05-30 23:59:59"-"2021-05-11 00:00:00")+"2021-05-11 00:00:00","DD/MM/YYYY HH:MM:SS")</f>
        <v>19/05/2021 06:35:54</v>
      </c>
    </row>
    <row r="574" customFormat="false" ht="17.35" hidden="false" customHeight="false" outlineLevel="0" collapsed="false">
      <c r="A574" s="1" t="s">
        <v>578</v>
      </c>
      <c r="B574" s="2" t="n">
        <f aca="false">RANDBETWEEN(200000000000,999999999999)</f>
        <v>613115302544</v>
      </c>
      <c r="C574" s="1" t="n">
        <f aca="false">RANDBETWEEN(9000000000,9999999999)</f>
        <v>9249668960</v>
      </c>
      <c r="D574" s="3" t="str">
        <f aca="true">TEXT(RAND()*("2003-05-10 23:59:59"-"1920-01-01 00:00:00")+"1920-01-01 00:00:00","DD/MM/YYYY")</f>
        <v>21/03/1999</v>
      </c>
      <c r="E574" s="1" t="n">
        <f aca="false">RANDBETWEEN(1,5)</f>
        <v>1</v>
      </c>
      <c r="F574" s="1" t="str">
        <f aca="true">TEXT(RAND()*("2021-05-30 23:59:59"-"2021-05-11 00:00:00")+"2021-05-11 00:00:00","DD/MM/YYYY HH:MM:SS")</f>
        <v>25/05/2021 08:46:11</v>
      </c>
    </row>
    <row r="575" customFormat="false" ht="17.35" hidden="false" customHeight="false" outlineLevel="0" collapsed="false">
      <c r="A575" s="1" t="s">
        <v>579</v>
      </c>
      <c r="B575" s="2" t="n">
        <f aca="false">RANDBETWEEN(200000000000,999999999999)</f>
        <v>362078685530</v>
      </c>
      <c r="C575" s="1" t="n">
        <f aca="false">RANDBETWEEN(9000000000,9999999999)</f>
        <v>9620454682</v>
      </c>
      <c r="D575" s="3" t="str">
        <f aca="true">TEXT(RAND()*("2003-05-10 23:59:59"-"1920-01-01 00:00:00")+"1920-01-01 00:00:00","DD/MM/YYYY")</f>
        <v>20/04/1993</v>
      </c>
      <c r="E575" s="1" t="n">
        <f aca="false">RANDBETWEEN(1,5)</f>
        <v>2</v>
      </c>
      <c r="F575" s="1" t="str">
        <f aca="true">TEXT(RAND()*("2021-05-30 23:59:59"-"2021-05-11 00:00:00")+"2021-05-11 00:00:00","DD/MM/YYYY HH:MM:SS")</f>
        <v>29/05/2021 03:03:46</v>
      </c>
    </row>
    <row r="576" customFormat="false" ht="17.35" hidden="false" customHeight="false" outlineLevel="0" collapsed="false">
      <c r="A576" s="1" t="s">
        <v>580</v>
      </c>
      <c r="B576" s="2" t="n">
        <f aca="false">RANDBETWEEN(200000000000,999999999999)</f>
        <v>564550980968</v>
      </c>
      <c r="C576" s="1" t="n">
        <f aca="false">RANDBETWEEN(9000000000,9999999999)</f>
        <v>9806997431</v>
      </c>
      <c r="D576" s="3" t="str">
        <f aca="true">TEXT(RAND()*("2003-05-10 23:59:59"-"1920-01-01 00:00:00")+"1920-01-01 00:00:00","DD/MM/YYYY")</f>
        <v>01/02/1973</v>
      </c>
      <c r="E576" s="1" t="n">
        <f aca="false">RANDBETWEEN(1,5)</f>
        <v>3</v>
      </c>
      <c r="F576" s="1" t="str">
        <f aca="true">TEXT(RAND()*("2021-05-30 23:59:59"-"2021-05-11 00:00:00")+"2021-05-11 00:00:00","DD/MM/YYYY HH:MM:SS")</f>
        <v>20/05/2021 05:50:22</v>
      </c>
    </row>
    <row r="577" customFormat="false" ht="17.35" hidden="false" customHeight="false" outlineLevel="0" collapsed="false">
      <c r="A577" s="1" t="s">
        <v>581</v>
      </c>
      <c r="B577" s="2" t="n">
        <f aca="false">RANDBETWEEN(200000000000,999999999999)</f>
        <v>844561494227</v>
      </c>
      <c r="C577" s="1" t="n">
        <f aca="false">RANDBETWEEN(9000000000,9999999999)</f>
        <v>9288309613</v>
      </c>
      <c r="D577" s="3" t="str">
        <f aca="true">TEXT(RAND()*("2003-05-10 23:59:59"-"1920-01-01 00:00:00")+"1920-01-01 00:00:00","DD/MM/YYYY")</f>
        <v>03/10/1930</v>
      </c>
      <c r="E577" s="1" t="n">
        <f aca="false">RANDBETWEEN(1,5)</f>
        <v>1</v>
      </c>
      <c r="F577" s="1" t="str">
        <f aca="true">TEXT(RAND()*("2021-05-30 23:59:59"-"2021-05-11 00:00:00")+"2021-05-11 00:00:00","DD/MM/YYYY HH:MM:SS")</f>
        <v>16/05/2021 00:10:54</v>
      </c>
    </row>
    <row r="578" customFormat="false" ht="17.35" hidden="false" customHeight="false" outlineLevel="0" collapsed="false">
      <c r="A578" s="1" t="s">
        <v>582</v>
      </c>
      <c r="B578" s="2" t="n">
        <f aca="false">RANDBETWEEN(200000000000,999999999999)</f>
        <v>297076025771</v>
      </c>
      <c r="C578" s="1" t="n">
        <f aca="false">RANDBETWEEN(9000000000,9999999999)</f>
        <v>9818093776</v>
      </c>
      <c r="D578" s="3" t="str">
        <f aca="true">TEXT(RAND()*("2003-05-10 23:59:59"-"1920-01-01 00:00:00")+"1920-01-01 00:00:00","DD/MM/YYYY")</f>
        <v>22/09/1981</v>
      </c>
      <c r="E578" s="1" t="n">
        <f aca="false">RANDBETWEEN(1,5)</f>
        <v>4</v>
      </c>
      <c r="F578" s="1" t="str">
        <f aca="true">TEXT(RAND()*("2021-05-30 23:59:59"-"2021-05-11 00:00:00")+"2021-05-11 00:00:00","DD/MM/YYYY HH:MM:SS")</f>
        <v>12/05/2021 06:36:21</v>
      </c>
    </row>
    <row r="579" customFormat="false" ht="17.35" hidden="false" customHeight="false" outlineLevel="0" collapsed="false">
      <c r="A579" s="1" t="s">
        <v>583</v>
      </c>
      <c r="B579" s="2" t="n">
        <f aca="false">RANDBETWEEN(200000000000,999999999999)</f>
        <v>381886769073</v>
      </c>
      <c r="C579" s="1" t="n">
        <f aca="false">RANDBETWEEN(9000000000,9999999999)</f>
        <v>9918484310</v>
      </c>
      <c r="D579" s="3" t="str">
        <f aca="true">TEXT(RAND()*("2003-05-10 23:59:59"-"1920-01-01 00:00:00")+"1920-01-01 00:00:00","DD/MM/YYYY")</f>
        <v>10/08/1940</v>
      </c>
      <c r="E579" s="1" t="n">
        <f aca="false">RANDBETWEEN(1,5)</f>
        <v>4</v>
      </c>
      <c r="F579" s="1" t="str">
        <f aca="true">TEXT(RAND()*("2021-05-30 23:59:59"-"2021-05-11 00:00:00")+"2021-05-11 00:00:00","DD/MM/YYYY HH:MM:SS")</f>
        <v>11/05/2021 18:51:06</v>
      </c>
    </row>
    <row r="580" customFormat="false" ht="17.35" hidden="false" customHeight="false" outlineLevel="0" collapsed="false">
      <c r="A580" s="1" t="s">
        <v>584</v>
      </c>
      <c r="B580" s="2" t="n">
        <f aca="false">RANDBETWEEN(200000000000,999999999999)</f>
        <v>891160576734</v>
      </c>
      <c r="C580" s="1" t="n">
        <f aca="false">RANDBETWEEN(9000000000,9999999999)</f>
        <v>9861571668</v>
      </c>
      <c r="D580" s="3" t="str">
        <f aca="true">TEXT(RAND()*("2003-05-10 23:59:59"-"1920-01-01 00:00:00")+"1920-01-01 00:00:00","DD/MM/YYYY")</f>
        <v>14/01/1995</v>
      </c>
      <c r="E580" s="1" t="n">
        <f aca="false">RANDBETWEEN(1,5)</f>
        <v>2</v>
      </c>
      <c r="F580" s="1" t="str">
        <f aca="true">TEXT(RAND()*("2021-05-30 23:59:59"-"2021-05-11 00:00:00")+"2021-05-11 00:00:00","DD/MM/YYYY HH:MM:SS")</f>
        <v>15/05/2021 23:09:35</v>
      </c>
    </row>
    <row r="581" customFormat="false" ht="17.35" hidden="false" customHeight="false" outlineLevel="0" collapsed="false">
      <c r="A581" s="1" t="s">
        <v>585</v>
      </c>
      <c r="B581" s="2" t="n">
        <f aca="false">RANDBETWEEN(200000000000,999999999999)</f>
        <v>636969351760</v>
      </c>
      <c r="C581" s="1" t="n">
        <f aca="false">RANDBETWEEN(9000000000,9999999999)</f>
        <v>9353583751</v>
      </c>
      <c r="D581" s="3" t="str">
        <f aca="true">TEXT(RAND()*("2003-05-10 23:59:59"-"1920-01-01 00:00:00")+"1920-01-01 00:00:00","DD/MM/YYYY")</f>
        <v>26/03/1945</v>
      </c>
      <c r="E581" s="1" t="n">
        <f aca="false">RANDBETWEEN(1,5)</f>
        <v>5</v>
      </c>
      <c r="F581" s="1" t="str">
        <f aca="true">TEXT(RAND()*("2021-05-30 23:59:59"-"2021-05-11 00:00:00")+"2021-05-11 00:00:00","DD/MM/YYYY HH:MM:SS")</f>
        <v>15/05/2021 00:24:25</v>
      </c>
    </row>
    <row r="582" customFormat="false" ht="17.35" hidden="false" customHeight="false" outlineLevel="0" collapsed="false">
      <c r="A582" s="1" t="s">
        <v>586</v>
      </c>
      <c r="B582" s="2" t="n">
        <f aca="false">RANDBETWEEN(200000000000,999999999999)</f>
        <v>908264659844</v>
      </c>
      <c r="C582" s="1" t="n">
        <f aca="false">RANDBETWEEN(9000000000,9999999999)</f>
        <v>9814216153</v>
      </c>
      <c r="D582" s="3" t="str">
        <f aca="true">TEXT(RAND()*("2003-05-10 23:59:59"-"1920-01-01 00:00:00")+"1920-01-01 00:00:00","DD/MM/YYYY")</f>
        <v>27/02/1960</v>
      </c>
      <c r="E582" s="1" t="n">
        <f aca="false">RANDBETWEEN(1,5)</f>
        <v>3</v>
      </c>
      <c r="F582" s="1" t="str">
        <f aca="true">TEXT(RAND()*("2021-05-30 23:59:59"-"2021-05-11 00:00:00")+"2021-05-11 00:00:00","DD/MM/YYYY HH:MM:SS")</f>
        <v>28/05/2021 10:37:47</v>
      </c>
    </row>
    <row r="583" customFormat="false" ht="17.35" hidden="false" customHeight="false" outlineLevel="0" collapsed="false">
      <c r="A583" s="1" t="s">
        <v>587</v>
      </c>
      <c r="B583" s="2" t="n">
        <f aca="false">RANDBETWEEN(200000000000,999999999999)</f>
        <v>383521850485</v>
      </c>
      <c r="C583" s="1" t="n">
        <f aca="false">RANDBETWEEN(9000000000,9999999999)</f>
        <v>9051287388</v>
      </c>
      <c r="D583" s="3" t="str">
        <f aca="true">TEXT(RAND()*("2003-05-10 23:59:59"-"1920-01-01 00:00:00")+"1920-01-01 00:00:00","DD/MM/YYYY")</f>
        <v>14/10/1952</v>
      </c>
      <c r="E583" s="1" t="n">
        <f aca="false">RANDBETWEEN(1,5)</f>
        <v>2</v>
      </c>
      <c r="F583" s="1" t="str">
        <f aca="true">TEXT(RAND()*("2021-05-30 23:59:59"-"2021-05-11 00:00:00")+"2021-05-11 00:00:00","DD/MM/YYYY HH:MM:SS")</f>
        <v>28/05/2021 21:20:41</v>
      </c>
    </row>
    <row r="584" customFormat="false" ht="17.35" hidden="false" customHeight="false" outlineLevel="0" collapsed="false">
      <c r="A584" s="1" t="s">
        <v>588</v>
      </c>
      <c r="B584" s="2" t="n">
        <f aca="false">RANDBETWEEN(200000000000,999999999999)</f>
        <v>254456220691</v>
      </c>
      <c r="C584" s="1" t="n">
        <f aca="false">RANDBETWEEN(9000000000,9999999999)</f>
        <v>9928006605</v>
      </c>
      <c r="D584" s="3" t="str">
        <f aca="true">TEXT(RAND()*("2003-05-10 23:59:59"-"1920-01-01 00:00:00")+"1920-01-01 00:00:00","DD/MM/YYYY")</f>
        <v>24/07/1949</v>
      </c>
      <c r="E584" s="1" t="n">
        <f aca="false">RANDBETWEEN(1,5)</f>
        <v>4</v>
      </c>
      <c r="F584" s="1" t="str">
        <f aca="true">TEXT(RAND()*("2021-05-30 23:59:59"-"2021-05-11 00:00:00")+"2021-05-11 00:00:00","DD/MM/YYYY HH:MM:SS")</f>
        <v>15/05/2021 18:40:39</v>
      </c>
    </row>
    <row r="585" customFormat="false" ht="17.35" hidden="false" customHeight="false" outlineLevel="0" collapsed="false">
      <c r="A585" s="1" t="s">
        <v>589</v>
      </c>
      <c r="B585" s="2" t="n">
        <f aca="false">RANDBETWEEN(200000000000,999999999999)</f>
        <v>770197872489</v>
      </c>
      <c r="C585" s="1" t="n">
        <f aca="false">RANDBETWEEN(9000000000,9999999999)</f>
        <v>9639693863</v>
      </c>
      <c r="D585" s="3" t="str">
        <f aca="true">TEXT(RAND()*("2003-05-10 23:59:59"-"1920-01-01 00:00:00")+"1920-01-01 00:00:00","DD/MM/YYYY")</f>
        <v>25/12/1924</v>
      </c>
      <c r="E585" s="1" t="n">
        <f aca="false">RANDBETWEEN(1,5)</f>
        <v>2</v>
      </c>
      <c r="F585" s="1" t="str">
        <f aca="true">TEXT(RAND()*("2021-05-30 23:59:59"-"2021-05-11 00:00:00")+"2021-05-11 00:00:00","DD/MM/YYYY HH:MM:SS")</f>
        <v>20/05/2021 20:40:26</v>
      </c>
    </row>
    <row r="586" customFormat="false" ht="17.35" hidden="false" customHeight="false" outlineLevel="0" collapsed="false">
      <c r="A586" s="1" t="s">
        <v>590</v>
      </c>
      <c r="B586" s="2" t="n">
        <f aca="false">RANDBETWEEN(200000000000,999999999999)</f>
        <v>525307407717</v>
      </c>
      <c r="C586" s="1" t="n">
        <f aca="false">RANDBETWEEN(9000000000,9999999999)</f>
        <v>9152152011</v>
      </c>
      <c r="D586" s="3" t="str">
        <f aca="true">TEXT(RAND()*("2003-05-10 23:59:59"-"1920-01-01 00:00:00")+"1920-01-01 00:00:00","DD/MM/YYYY")</f>
        <v>09/12/1941</v>
      </c>
      <c r="E586" s="1" t="n">
        <f aca="false">RANDBETWEEN(1,5)</f>
        <v>4</v>
      </c>
      <c r="F586" s="1" t="str">
        <f aca="true">TEXT(RAND()*("2021-05-30 23:59:59"-"2021-05-11 00:00:00")+"2021-05-11 00:00:00","DD/MM/YYYY HH:MM:SS")</f>
        <v>15/05/2021 15:04:54</v>
      </c>
    </row>
    <row r="587" customFormat="false" ht="17.35" hidden="false" customHeight="false" outlineLevel="0" collapsed="false">
      <c r="A587" s="1" t="s">
        <v>591</v>
      </c>
      <c r="B587" s="2" t="n">
        <f aca="false">RANDBETWEEN(200000000000,999999999999)</f>
        <v>842361957551</v>
      </c>
      <c r="C587" s="1" t="n">
        <f aca="false">RANDBETWEEN(9000000000,9999999999)</f>
        <v>9233400080</v>
      </c>
      <c r="D587" s="3" t="str">
        <f aca="true">TEXT(RAND()*("2003-05-10 23:59:59"-"1920-01-01 00:00:00")+"1920-01-01 00:00:00","DD/MM/YYYY")</f>
        <v>19/03/1951</v>
      </c>
      <c r="E587" s="1" t="n">
        <f aca="false">RANDBETWEEN(1,5)</f>
        <v>3</v>
      </c>
      <c r="F587" s="1" t="str">
        <f aca="true">TEXT(RAND()*("2021-05-30 23:59:59"-"2021-05-11 00:00:00")+"2021-05-11 00:00:00","DD/MM/YYYY HH:MM:SS")</f>
        <v>17/05/2021 02:22:19</v>
      </c>
    </row>
    <row r="588" customFormat="false" ht="17.35" hidden="false" customHeight="false" outlineLevel="0" collapsed="false">
      <c r="A588" s="1" t="s">
        <v>592</v>
      </c>
      <c r="B588" s="2" t="n">
        <f aca="false">RANDBETWEEN(200000000000,999999999999)</f>
        <v>617444810329</v>
      </c>
      <c r="C588" s="1" t="n">
        <f aca="false">RANDBETWEEN(9000000000,9999999999)</f>
        <v>9647537997</v>
      </c>
      <c r="D588" s="3" t="str">
        <f aca="true">TEXT(RAND()*("2003-05-10 23:59:59"-"1920-01-01 00:00:00")+"1920-01-01 00:00:00","DD/MM/YYYY")</f>
        <v>20/12/1968</v>
      </c>
      <c r="E588" s="1" t="n">
        <f aca="false">RANDBETWEEN(1,5)</f>
        <v>1</v>
      </c>
      <c r="F588" s="1" t="str">
        <f aca="true">TEXT(RAND()*("2021-05-30 23:59:59"-"2021-05-11 00:00:00")+"2021-05-11 00:00:00","DD/MM/YYYY HH:MM:SS")</f>
        <v>28/05/2021 22:45:13</v>
      </c>
    </row>
    <row r="589" customFormat="false" ht="17.35" hidden="false" customHeight="false" outlineLevel="0" collapsed="false">
      <c r="A589" s="1" t="s">
        <v>593</v>
      </c>
      <c r="B589" s="2" t="n">
        <f aca="false">RANDBETWEEN(200000000000,999999999999)</f>
        <v>389579918601</v>
      </c>
      <c r="C589" s="1" t="n">
        <f aca="false">RANDBETWEEN(9000000000,9999999999)</f>
        <v>9406041777</v>
      </c>
      <c r="D589" s="3" t="str">
        <f aca="true">TEXT(RAND()*("2003-05-10 23:59:59"-"1920-01-01 00:00:00")+"1920-01-01 00:00:00","DD/MM/YYYY")</f>
        <v>12/02/1975</v>
      </c>
      <c r="E589" s="1" t="n">
        <f aca="false">RANDBETWEEN(1,5)</f>
        <v>4</v>
      </c>
      <c r="F589" s="1" t="str">
        <f aca="true">TEXT(RAND()*("2021-05-30 23:59:59"-"2021-05-11 00:00:00")+"2021-05-11 00:00:00","DD/MM/YYYY HH:MM:SS")</f>
        <v>26/05/2021 00:27:12</v>
      </c>
    </row>
    <row r="590" customFormat="false" ht="17.35" hidden="false" customHeight="false" outlineLevel="0" collapsed="false">
      <c r="A590" s="1" t="s">
        <v>594</v>
      </c>
      <c r="B590" s="2" t="n">
        <f aca="false">RANDBETWEEN(200000000000,999999999999)</f>
        <v>969707760173</v>
      </c>
      <c r="C590" s="1" t="n">
        <f aca="false">RANDBETWEEN(9000000000,9999999999)</f>
        <v>9882469745</v>
      </c>
      <c r="D590" s="3" t="str">
        <f aca="true">TEXT(RAND()*("2003-05-10 23:59:59"-"1920-01-01 00:00:00")+"1920-01-01 00:00:00","DD/MM/YYYY")</f>
        <v>05/03/1996</v>
      </c>
      <c r="E590" s="1" t="n">
        <f aca="false">RANDBETWEEN(1,5)</f>
        <v>3</v>
      </c>
      <c r="F590" s="1" t="str">
        <f aca="true">TEXT(RAND()*("2021-05-30 23:59:59"-"2021-05-11 00:00:00")+"2021-05-11 00:00:00","DD/MM/YYYY HH:MM:SS")</f>
        <v>16/05/2021 02:51:25</v>
      </c>
    </row>
    <row r="591" customFormat="false" ht="17.35" hidden="false" customHeight="false" outlineLevel="0" collapsed="false">
      <c r="A591" s="1" t="s">
        <v>595</v>
      </c>
      <c r="B591" s="2" t="n">
        <f aca="false">RANDBETWEEN(200000000000,999999999999)</f>
        <v>579368906165</v>
      </c>
      <c r="C591" s="1" t="n">
        <f aca="false">RANDBETWEEN(9000000000,9999999999)</f>
        <v>9058351459</v>
      </c>
      <c r="D591" s="3" t="str">
        <f aca="true">TEXT(RAND()*("2003-05-10 23:59:59"-"1920-01-01 00:00:00")+"1920-01-01 00:00:00","DD/MM/YYYY")</f>
        <v>05/05/1925</v>
      </c>
      <c r="E591" s="1" t="n">
        <f aca="false">RANDBETWEEN(1,5)</f>
        <v>1</v>
      </c>
      <c r="F591" s="1" t="str">
        <f aca="true">TEXT(RAND()*("2021-05-30 23:59:59"-"2021-05-11 00:00:00")+"2021-05-11 00:00:00","DD/MM/YYYY HH:MM:SS")</f>
        <v>26/05/2021 18:37:54</v>
      </c>
    </row>
    <row r="592" customFormat="false" ht="17.35" hidden="false" customHeight="false" outlineLevel="0" collapsed="false">
      <c r="A592" s="1" t="s">
        <v>596</v>
      </c>
      <c r="B592" s="2" t="n">
        <f aca="false">RANDBETWEEN(200000000000,999999999999)</f>
        <v>812975750448</v>
      </c>
      <c r="C592" s="1" t="n">
        <f aca="false">RANDBETWEEN(9000000000,9999999999)</f>
        <v>9102338760</v>
      </c>
      <c r="D592" s="3" t="str">
        <f aca="true">TEXT(RAND()*("2003-05-10 23:59:59"-"1920-01-01 00:00:00")+"1920-01-01 00:00:00","DD/MM/YYYY")</f>
        <v>23/08/1967</v>
      </c>
      <c r="E592" s="1" t="n">
        <f aca="false">RANDBETWEEN(1,5)</f>
        <v>5</v>
      </c>
      <c r="F592" s="1" t="str">
        <f aca="true">TEXT(RAND()*("2021-05-30 23:59:59"-"2021-05-11 00:00:00")+"2021-05-11 00:00:00","DD/MM/YYYY HH:MM:SS")</f>
        <v>28/05/2021 19:04:09</v>
      </c>
    </row>
    <row r="593" customFormat="false" ht="17.35" hidden="false" customHeight="false" outlineLevel="0" collapsed="false">
      <c r="A593" s="1" t="s">
        <v>597</v>
      </c>
      <c r="B593" s="2" t="n">
        <f aca="false">RANDBETWEEN(200000000000,999999999999)</f>
        <v>911963830834</v>
      </c>
      <c r="C593" s="1" t="n">
        <f aca="false">RANDBETWEEN(9000000000,9999999999)</f>
        <v>9494092865</v>
      </c>
      <c r="D593" s="3" t="str">
        <f aca="true">TEXT(RAND()*("2003-05-10 23:59:59"-"1920-01-01 00:00:00")+"1920-01-01 00:00:00","DD/MM/YYYY")</f>
        <v>20/06/1985</v>
      </c>
      <c r="E593" s="1" t="n">
        <f aca="false">RANDBETWEEN(1,5)</f>
        <v>3</v>
      </c>
      <c r="F593" s="1" t="str">
        <f aca="true">TEXT(RAND()*("2021-05-30 23:59:59"-"2021-05-11 00:00:00")+"2021-05-11 00:00:00","DD/MM/YYYY HH:MM:SS")</f>
        <v>11/05/2021 06:08:11</v>
      </c>
    </row>
    <row r="594" customFormat="false" ht="17.35" hidden="false" customHeight="false" outlineLevel="0" collapsed="false">
      <c r="A594" s="1" t="s">
        <v>598</v>
      </c>
      <c r="B594" s="2" t="n">
        <f aca="false">RANDBETWEEN(200000000000,999999999999)</f>
        <v>320175002164</v>
      </c>
      <c r="C594" s="1" t="n">
        <f aca="false">RANDBETWEEN(9000000000,9999999999)</f>
        <v>9830840130</v>
      </c>
      <c r="D594" s="3" t="str">
        <f aca="true">TEXT(RAND()*("2003-05-10 23:59:59"-"1920-01-01 00:00:00")+"1920-01-01 00:00:00","DD/MM/YYYY")</f>
        <v>25/11/1948</v>
      </c>
      <c r="E594" s="1" t="n">
        <f aca="false">RANDBETWEEN(1,5)</f>
        <v>5</v>
      </c>
      <c r="F594" s="1" t="str">
        <f aca="true">TEXT(RAND()*("2021-05-30 23:59:59"-"2021-05-11 00:00:00")+"2021-05-11 00:00:00","DD/MM/YYYY HH:MM:SS")</f>
        <v>19/05/2021 21:46:31</v>
      </c>
    </row>
    <row r="595" customFormat="false" ht="17.35" hidden="false" customHeight="false" outlineLevel="0" collapsed="false">
      <c r="A595" s="1" t="s">
        <v>599</v>
      </c>
      <c r="B595" s="2" t="n">
        <f aca="false">RANDBETWEEN(200000000000,999999999999)</f>
        <v>612757208466</v>
      </c>
      <c r="C595" s="1" t="n">
        <f aca="false">RANDBETWEEN(9000000000,9999999999)</f>
        <v>9234945085</v>
      </c>
      <c r="D595" s="3" t="str">
        <f aca="true">TEXT(RAND()*("2003-05-10 23:59:59"-"1920-01-01 00:00:00")+"1920-01-01 00:00:00","DD/MM/YYYY")</f>
        <v>04/05/1972</v>
      </c>
      <c r="E595" s="1" t="n">
        <f aca="false">RANDBETWEEN(1,5)</f>
        <v>1</v>
      </c>
      <c r="F595" s="1" t="str">
        <f aca="true">TEXT(RAND()*("2021-05-30 23:59:59"-"2021-05-11 00:00:00")+"2021-05-11 00:00:00","DD/MM/YYYY HH:MM:SS")</f>
        <v>25/05/2021 19:43:02</v>
      </c>
    </row>
    <row r="596" customFormat="false" ht="17.35" hidden="false" customHeight="false" outlineLevel="0" collapsed="false">
      <c r="A596" s="1" t="s">
        <v>600</v>
      </c>
      <c r="B596" s="2" t="n">
        <f aca="false">RANDBETWEEN(200000000000,999999999999)</f>
        <v>836915411866</v>
      </c>
      <c r="C596" s="1" t="n">
        <f aca="false">RANDBETWEEN(9000000000,9999999999)</f>
        <v>9858448934</v>
      </c>
      <c r="D596" s="3" t="str">
        <f aca="true">TEXT(RAND()*("2003-05-10 23:59:59"-"1920-01-01 00:00:00")+"1920-01-01 00:00:00","DD/MM/YYYY")</f>
        <v>27/08/1968</v>
      </c>
      <c r="E596" s="1" t="n">
        <f aca="false">RANDBETWEEN(1,5)</f>
        <v>3</v>
      </c>
      <c r="F596" s="1" t="str">
        <f aca="true">TEXT(RAND()*("2021-05-30 23:59:59"-"2021-05-11 00:00:00")+"2021-05-11 00:00:00","DD/MM/YYYY HH:MM:SS")</f>
        <v>22/05/2021 07:38:27</v>
      </c>
    </row>
    <row r="597" customFormat="false" ht="17.35" hidden="false" customHeight="false" outlineLevel="0" collapsed="false">
      <c r="A597" s="1" t="s">
        <v>601</v>
      </c>
      <c r="B597" s="2" t="n">
        <f aca="false">RANDBETWEEN(200000000000,999999999999)</f>
        <v>606576676362</v>
      </c>
      <c r="C597" s="1" t="n">
        <f aca="false">RANDBETWEEN(9000000000,9999999999)</f>
        <v>9757131002</v>
      </c>
      <c r="D597" s="3" t="str">
        <f aca="true">TEXT(RAND()*("2003-05-10 23:59:59"-"1920-01-01 00:00:00")+"1920-01-01 00:00:00","DD/MM/YYYY")</f>
        <v>07/03/1923</v>
      </c>
      <c r="E597" s="1" t="n">
        <f aca="false">RANDBETWEEN(1,5)</f>
        <v>3</v>
      </c>
      <c r="F597" s="1" t="str">
        <f aca="true">TEXT(RAND()*("2021-05-30 23:59:59"-"2021-05-11 00:00:00")+"2021-05-11 00:00:00","DD/MM/YYYY HH:MM:SS")</f>
        <v>12/05/2021 21:19:34</v>
      </c>
    </row>
    <row r="598" customFormat="false" ht="17.35" hidden="false" customHeight="false" outlineLevel="0" collapsed="false">
      <c r="A598" s="1" t="s">
        <v>602</v>
      </c>
      <c r="B598" s="2" t="n">
        <f aca="false">RANDBETWEEN(200000000000,999999999999)</f>
        <v>524362551503</v>
      </c>
      <c r="C598" s="1" t="n">
        <f aca="false">RANDBETWEEN(9000000000,9999999999)</f>
        <v>9814783444</v>
      </c>
      <c r="D598" s="3" t="str">
        <f aca="true">TEXT(RAND()*("2003-05-10 23:59:59"-"1920-01-01 00:00:00")+"1920-01-01 00:00:00","DD/MM/YYYY")</f>
        <v>20/08/1928</v>
      </c>
      <c r="E598" s="1" t="n">
        <f aca="false">RANDBETWEEN(1,5)</f>
        <v>4</v>
      </c>
      <c r="F598" s="1" t="str">
        <f aca="true">TEXT(RAND()*("2021-05-30 23:59:59"-"2021-05-11 00:00:00")+"2021-05-11 00:00:00","DD/MM/YYYY HH:MM:SS")</f>
        <v>19/05/2021 15:42:40</v>
      </c>
    </row>
    <row r="599" customFormat="false" ht="17.35" hidden="false" customHeight="false" outlineLevel="0" collapsed="false">
      <c r="A599" s="1" t="s">
        <v>603</v>
      </c>
      <c r="B599" s="2" t="n">
        <f aca="false">RANDBETWEEN(200000000000,999999999999)</f>
        <v>496121198273</v>
      </c>
      <c r="C599" s="1" t="n">
        <f aca="false">RANDBETWEEN(9000000000,9999999999)</f>
        <v>9576793779</v>
      </c>
      <c r="D599" s="3" t="str">
        <f aca="true">TEXT(RAND()*("2003-05-10 23:59:59"-"1920-01-01 00:00:00")+"1920-01-01 00:00:00","DD/MM/YYYY")</f>
        <v>19/03/1984</v>
      </c>
      <c r="E599" s="1" t="n">
        <f aca="false">RANDBETWEEN(1,5)</f>
        <v>4</v>
      </c>
      <c r="F599" s="1" t="str">
        <f aca="true">TEXT(RAND()*("2021-05-30 23:59:59"-"2021-05-11 00:00:00")+"2021-05-11 00:00:00","DD/MM/YYYY HH:MM:SS")</f>
        <v>29/05/2021 16:01:45</v>
      </c>
    </row>
    <row r="600" customFormat="false" ht="17.35" hidden="false" customHeight="false" outlineLevel="0" collapsed="false">
      <c r="A600" s="1" t="s">
        <v>604</v>
      </c>
      <c r="B600" s="2" t="n">
        <f aca="false">RANDBETWEEN(200000000000,999999999999)</f>
        <v>865180571480</v>
      </c>
      <c r="C600" s="1" t="n">
        <f aca="false">RANDBETWEEN(9000000000,9999999999)</f>
        <v>9917417532</v>
      </c>
      <c r="D600" s="3" t="str">
        <f aca="true">TEXT(RAND()*("2003-05-10 23:59:59"-"1920-01-01 00:00:00")+"1920-01-01 00:00:00","DD/MM/YYYY")</f>
        <v>17/09/1949</v>
      </c>
      <c r="E600" s="1" t="n">
        <f aca="false">RANDBETWEEN(1,5)</f>
        <v>1</v>
      </c>
      <c r="F600" s="1" t="str">
        <f aca="true">TEXT(RAND()*("2021-05-30 23:59:59"-"2021-05-11 00:00:00")+"2021-05-11 00:00:00","DD/MM/YYYY HH:MM:SS")</f>
        <v>22/05/2021 07:26:44</v>
      </c>
    </row>
    <row r="601" customFormat="false" ht="17.35" hidden="false" customHeight="false" outlineLevel="0" collapsed="false">
      <c r="A601" s="1" t="s">
        <v>605</v>
      </c>
      <c r="B601" s="2" t="n">
        <f aca="false">RANDBETWEEN(200000000000,999999999999)</f>
        <v>274539011606</v>
      </c>
      <c r="C601" s="1" t="n">
        <f aca="false">RANDBETWEEN(9000000000,9999999999)</f>
        <v>9600880861</v>
      </c>
      <c r="D601" s="3" t="str">
        <f aca="true">TEXT(RAND()*("2003-05-10 23:59:59"-"1920-01-01 00:00:00")+"1920-01-01 00:00:00","DD/MM/YYYY")</f>
        <v>30/01/1933</v>
      </c>
      <c r="E601" s="1" t="n">
        <f aca="false">RANDBETWEEN(1,5)</f>
        <v>2</v>
      </c>
      <c r="F601" s="1" t="str">
        <f aca="true">TEXT(RAND()*("2021-05-30 23:59:59"-"2021-05-11 00:00:00")+"2021-05-11 00:00:00","DD/MM/YYYY HH:MM:SS")</f>
        <v>25/05/2021 11:41:42</v>
      </c>
    </row>
    <row r="602" customFormat="false" ht="17.35" hidden="false" customHeight="false" outlineLevel="0" collapsed="false">
      <c r="A602" s="1" t="s">
        <v>606</v>
      </c>
      <c r="B602" s="2" t="n">
        <f aca="false">RANDBETWEEN(200000000000,999999999999)</f>
        <v>529688648251</v>
      </c>
      <c r="C602" s="1" t="n">
        <f aca="false">RANDBETWEEN(9000000000,9999999999)</f>
        <v>9783523084</v>
      </c>
      <c r="D602" s="3" t="str">
        <f aca="true">TEXT(RAND()*("2003-05-10 23:59:59"-"1920-01-01 00:00:00")+"1920-01-01 00:00:00","DD/MM/YYYY")</f>
        <v>09/09/2000</v>
      </c>
      <c r="E602" s="1" t="n">
        <f aca="false">RANDBETWEEN(1,5)</f>
        <v>5</v>
      </c>
      <c r="F602" s="1" t="str">
        <f aca="true">TEXT(RAND()*("2021-05-30 23:59:59"-"2021-05-11 00:00:00")+"2021-05-11 00:00:00","DD/MM/YYYY HH:MM:SS")</f>
        <v>17/05/2021 14:04:17</v>
      </c>
    </row>
    <row r="603" customFormat="false" ht="17.35" hidden="false" customHeight="false" outlineLevel="0" collapsed="false">
      <c r="A603" s="1" t="s">
        <v>607</v>
      </c>
      <c r="B603" s="2" t="n">
        <f aca="false">RANDBETWEEN(200000000000,999999999999)</f>
        <v>613627612646</v>
      </c>
      <c r="C603" s="1" t="n">
        <f aca="false">RANDBETWEEN(9000000000,9999999999)</f>
        <v>9320559004</v>
      </c>
      <c r="D603" s="3" t="str">
        <f aca="true">TEXT(RAND()*("2003-05-10 23:59:59"-"1920-01-01 00:00:00")+"1920-01-01 00:00:00","DD/MM/YYYY")</f>
        <v>01/10/1940</v>
      </c>
      <c r="E603" s="1" t="n">
        <f aca="false">RANDBETWEEN(1,5)</f>
        <v>1</v>
      </c>
      <c r="F603" s="1" t="str">
        <f aca="true">TEXT(RAND()*("2021-05-30 23:59:59"-"2021-05-11 00:00:00")+"2021-05-11 00:00:00","DD/MM/YYYY HH:MM:SS")</f>
        <v>14/05/2021 20:17:20</v>
      </c>
    </row>
    <row r="604" customFormat="false" ht="17.35" hidden="false" customHeight="false" outlineLevel="0" collapsed="false">
      <c r="A604" s="1" t="s">
        <v>608</v>
      </c>
      <c r="B604" s="2" t="n">
        <f aca="false">RANDBETWEEN(200000000000,999999999999)</f>
        <v>373622214970</v>
      </c>
      <c r="C604" s="1" t="n">
        <f aca="false">RANDBETWEEN(9000000000,9999999999)</f>
        <v>9639818368</v>
      </c>
      <c r="D604" s="3" t="str">
        <f aca="true">TEXT(RAND()*("2003-05-10 23:59:59"-"1920-01-01 00:00:00")+"1920-01-01 00:00:00","DD/MM/YYYY")</f>
        <v>05/06/1977</v>
      </c>
      <c r="E604" s="1" t="n">
        <f aca="false">RANDBETWEEN(1,5)</f>
        <v>4</v>
      </c>
      <c r="F604" s="1" t="str">
        <f aca="true">TEXT(RAND()*("2021-05-30 23:59:59"-"2021-05-11 00:00:00")+"2021-05-11 00:00:00","DD/MM/YYYY HH:MM:SS")</f>
        <v>26/05/2021 22:09:49</v>
      </c>
    </row>
    <row r="605" customFormat="false" ht="17.35" hidden="false" customHeight="false" outlineLevel="0" collapsed="false">
      <c r="A605" s="1" t="s">
        <v>609</v>
      </c>
      <c r="B605" s="2" t="n">
        <f aca="false">RANDBETWEEN(200000000000,999999999999)</f>
        <v>491338636452</v>
      </c>
      <c r="C605" s="1" t="n">
        <f aca="false">RANDBETWEEN(9000000000,9999999999)</f>
        <v>9834719570</v>
      </c>
      <c r="D605" s="3" t="str">
        <f aca="true">TEXT(RAND()*("2003-05-10 23:59:59"-"1920-01-01 00:00:00")+"1920-01-01 00:00:00","DD/MM/YYYY")</f>
        <v>26/03/2000</v>
      </c>
      <c r="E605" s="1" t="n">
        <f aca="false">RANDBETWEEN(1,5)</f>
        <v>4</v>
      </c>
      <c r="F605" s="1" t="str">
        <f aca="true">TEXT(RAND()*("2021-05-30 23:59:59"-"2021-05-11 00:00:00")+"2021-05-11 00:00:00","DD/MM/YYYY HH:MM:SS")</f>
        <v>12/05/2021 02:05:19</v>
      </c>
    </row>
    <row r="606" customFormat="false" ht="17.35" hidden="false" customHeight="false" outlineLevel="0" collapsed="false">
      <c r="A606" s="1" t="s">
        <v>610</v>
      </c>
      <c r="B606" s="2" t="n">
        <f aca="false">RANDBETWEEN(200000000000,999999999999)</f>
        <v>445015616958</v>
      </c>
      <c r="C606" s="1" t="n">
        <f aca="false">RANDBETWEEN(9000000000,9999999999)</f>
        <v>9063546565</v>
      </c>
      <c r="D606" s="3" t="str">
        <f aca="true">TEXT(RAND()*("2003-05-10 23:59:59"-"1920-01-01 00:00:00")+"1920-01-01 00:00:00","DD/MM/YYYY")</f>
        <v>16/05/1983</v>
      </c>
      <c r="E606" s="1" t="n">
        <f aca="false">RANDBETWEEN(1,5)</f>
        <v>4</v>
      </c>
      <c r="F606" s="1" t="str">
        <f aca="true">TEXT(RAND()*("2021-05-30 23:59:59"-"2021-05-11 00:00:00")+"2021-05-11 00:00:00","DD/MM/YYYY HH:MM:SS")</f>
        <v>29/05/2021 14:52:22</v>
      </c>
    </row>
    <row r="607" customFormat="false" ht="17.35" hidden="false" customHeight="false" outlineLevel="0" collapsed="false">
      <c r="A607" s="1" t="s">
        <v>611</v>
      </c>
      <c r="B607" s="2" t="n">
        <f aca="false">RANDBETWEEN(200000000000,999999999999)</f>
        <v>690147828826</v>
      </c>
      <c r="C607" s="1" t="n">
        <f aca="false">RANDBETWEEN(9000000000,9999999999)</f>
        <v>9046625010</v>
      </c>
      <c r="D607" s="3" t="str">
        <f aca="true">TEXT(RAND()*("2003-05-10 23:59:59"-"1920-01-01 00:00:00")+"1920-01-01 00:00:00","DD/MM/YYYY")</f>
        <v>27/01/1931</v>
      </c>
      <c r="E607" s="1" t="n">
        <f aca="false">RANDBETWEEN(1,5)</f>
        <v>2</v>
      </c>
      <c r="F607" s="1" t="str">
        <f aca="true">TEXT(RAND()*("2021-05-30 23:59:59"-"2021-05-11 00:00:00")+"2021-05-11 00:00:00","DD/MM/YYYY HH:MM:SS")</f>
        <v>16/05/2021 10:42:07</v>
      </c>
    </row>
    <row r="608" customFormat="false" ht="17.35" hidden="false" customHeight="false" outlineLevel="0" collapsed="false">
      <c r="A608" s="1" t="s">
        <v>612</v>
      </c>
      <c r="B608" s="2" t="n">
        <f aca="false">RANDBETWEEN(200000000000,999999999999)</f>
        <v>509516801106</v>
      </c>
      <c r="C608" s="1" t="n">
        <f aca="false">RANDBETWEEN(9000000000,9999999999)</f>
        <v>9552082116</v>
      </c>
      <c r="D608" s="3" t="str">
        <f aca="true">TEXT(RAND()*("2003-05-10 23:59:59"-"1920-01-01 00:00:00")+"1920-01-01 00:00:00","DD/MM/YYYY")</f>
        <v>27/01/1996</v>
      </c>
      <c r="E608" s="1" t="n">
        <f aca="false">RANDBETWEEN(1,5)</f>
        <v>4</v>
      </c>
      <c r="F608" s="1" t="str">
        <f aca="true">TEXT(RAND()*("2021-05-30 23:59:59"-"2021-05-11 00:00:00")+"2021-05-11 00:00:00","DD/MM/YYYY HH:MM:SS")</f>
        <v>18/05/2021 11:27:53</v>
      </c>
    </row>
    <row r="609" customFormat="false" ht="17.35" hidden="false" customHeight="false" outlineLevel="0" collapsed="false">
      <c r="A609" s="1" t="s">
        <v>613</v>
      </c>
      <c r="B609" s="2" t="n">
        <f aca="false">RANDBETWEEN(200000000000,999999999999)</f>
        <v>822967268843</v>
      </c>
      <c r="C609" s="1" t="n">
        <f aca="false">RANDBETWEEN(9000000000,9999999999)</f>
        <v>9492929392</v>
      </c>
      <c r="D609" s="3" t="str">
        <f aca="true">TEXT(RAND()*("2003-05-10 23:59:59"-"1920-01-01 00:00:00")+"1920-01-01 00:00:00","DD/MM/YYYY")</f>
        <v>04/03/1935</v>
      </c>
      <c r="E609" s="1" t="n">
        <f aca="false">RANDBETWEEN(1,5)</f>
        <v>3</v>
      </c>
      <c r="F609" s="1" t="str">
        <f aca="true">TEXT(RAND()*("2021-05-30 23:59:59"-"2021-05-11 00:00:00")+"2021-05-11 00:00:00","DD/MM/YYYY HH:MM:SS")</f>
        <v>15/05/2021 18:58:39</v>
      </c>
    </row>
    <row r="610" customFormat="false" ht="17.35" hidden="false" customHeight="false" outlineLevel="0" collapsed="false">
      <c r="A610" s="1" t="s">
        <v>614</v>
      </c>
      <c r="B610" s="2" t="n">
        <f aca="false">RANDBETWEEN(200000000000,999999999999)</f>
        <v>423813262165</v>
      </c>
      <c r="C610" s="1" t="n">
        <f aca="false">RANDBETWEEN(9000000000,9999999999)</f>
        <v>9144889557</v>
      </c>
      <c r="D610" s="3" t="str">
        <f aca="true">TEXT(RAND()*("2003-05-10 23:59:59"-"1920-01-01 00:00:00")+"1920-01-01 00:00:00","DD/MM/YYYY")</f>
        <v>06/11/1947</v>
      </c>
      <c r="E610" s="1" t="n">
        <f aca="false">RANDBETWEEN(1,5)</f>
        <v>4</v>
      </c>
      <c r="F610" s="1" t="str">
        <f aca="true">TEXT(RAND()*("2021-05-30 23:59:59"-"2021-05-11 00:00:00")+"2021-05-11 00:00:00","DD/MM/YYYY HH:MM:SS")</f>
        <v>27/05/2021 05:20:08</v>
      </c>
    </row>
    <row r="611" customFormat="false" ht="17.35" hidden="false" customHeight="false" outlineLevel="0" collapsed="false">
      <c r="A611" s="1" t="s">
        <v>615</v>
      </c>
      <c r="B611" s="2" t="n">
        <f aca="false">RANDBETWEEN(200000000000,999999999999)</f>
        <v>485119353820</v>
      </c>
      <c r="C611" s="1" t="n">
        <f aca="false">RANDBETWEEN(9000000000,9999999999)</f>
        <v>9156039517</v>
      </c>
      <c r="D611" s="3" t="str">
        <f aca="true">TEXT(RAND()*("2003-05-10 23:59:59"-"1920-01-01 00:00:00")+"1920-01-01 00:00:00","DD/MM/YYYY")</f>
        <v>21/02/2000</v>
      </c>
      <c r="E611" s="1" t="n">
        <f aca="false">RANDBETWEEN(1,5)</f>
        <v>5</v>
      </c>
      <c r="F611" s="1" t="str">
        <f aca="true">TEXT(RAND()*("2021-05-30 23:59:59"-"2021-05-11 00:00:00")+"2021-05-11 00:00:00","DD/MM/YYYY HH:MM:SS")</f>
        <v>22/05/2021 10:05:58</v>
      </c>
    </row>
    <row r="612" customFormat="false" ht="17.35" hidden="false" customHeight="false" outlineLevel="0" collapsed="false">
      <c r="A612" s="1" t="s">
        <v>616</v>
      </c>
      <c r="B612" s="2" t="n">
        <f aca="false">RANDBETWEEN(200000000000,999999999999)</f>
        <v>882391663495</v>
      </c>
      <c r="C612" s="1" t="n">
        <f aca="false">RANDBETWEEN(9000000000,9999999999)</f>
        <v>9131596861</v>
      </c>
      <c r="D612" s="3" t="str">
        <f aca="true">TEXT(RAND()*("2003-05-10 23:59:59"-"1920-01-01 00:00:00")+"1920-01-01 00:00:00","DD/MM/YYYY")</f>
        <v>28/11/1922</v>
      </c>
      <c r="E612" s="1" t="n">
        <f aca="false">RANDBETWEEN(1,5)</f>
        <v>3</v>
      </c>
      <c r="F612" s="1" t="str">
        <f aca="true">TEXT(RAND()*("2021-05-30 23:59:59"-"2021-05-11 00:00:00")+"2021-05-11 00:00:00","DD/MM/YYYY HH:MM:SS")</f>
        <v>20/05/2021 18:39:52</v>
      </c>
    </row>
    <row r="613" customFormat="false" ht="17.35" hidden="false" customHeight="false" outlineLevel="0" collapsed="false">
      <c r="A613" s="1" t="s">
        <v>617</v>
      </c>
      <c r="B613" s="2" t="n">
        <f aca="false">RANDBETWEEN(200000000000,999999999999)</f>
        <v>805517144696</v>
      </c>
      <c r="C613" s="1" t="n">
        <f aca="false">RANDBETWEEN(9000000000,9999999999)</f>
        <v>9633782987</v>
      </c>
      <c r="D613" s="3" t="str">
        <f aca="true">TEXT(RAND()*("2003-05-10 23:59:59"-"1920-01-01 00:00:00")+"1920-01-01 00:00:00","DD/MM/YYYY")</f>
        <v>19/08/1954</v>
      </c>
      <c r="E613" s="1" t="n">
        <f aca="false">RANDBETWEEN(1,5)</f>
        <v>3</v>
      </c>
      <c r="F613" s="1" t="str">
        <f aca="true">TEXT(RAND()*("2021-05-30 23:59:59"-"2021-05-11 00:00:00")+"2021-05-11 00:00:00","DD/MM/YYYY HH:MM:SS")</f>
        <v>11/05/2021 15:10:27</v>
      </c>
    </row>
    <row r="614" customFormat="false" ht="17.35" hidden="false" customHeight="false" outlineLevel="0" collapsed="false">
      <c r="A614" s="1" t="s">
        <v>618</v>
      </c>
      <c r="B614" s="2" t="n">
        <f aca="false">RANDBETWEEN(200000000000,999999999999)</f>
        <v>904420565886</v>
      </c>
      <c r="C614" s="1" t="n">
        <f aca="false">RANDBETWEEN(9000000000,9999999999)</f>
        <v>9880099378</v>
      </c>
      <c r="D614" s="3" t="str">
        <f aca="true">TEXT(RAND()*("2003-05-10 23:59:59"-"1920-01-01 00:00:00")+"1920-01-01 00:00:00","DD/MM/YYYY")</f>
        <v>17/02/1991</v>
      </c>
      <c r="E614" s="1" t="n">
        <f aca="false">RANDBETWEEN(1,5)</f>
        <v>5</v>
      </c>
      <c r="F614" s="1" t="str">
        <f aca="true">TEXT(RAND()*("2021-05-30 23:59:59"-"2021-05-11 00:00:00")+"2021-05-11 00:00:00","DD/MM/YYYY HH:MM:SS")</f>
        <v>27/05/2021 21:11:39</v>
      </c>
    </row>
    <row r="615" customFormat="false" ht="17.35" hidden="false" customHeight="false" outlineLevel="0" collapsed="false">
      <c r="A615" s="1" t="s">
        <v>619</v>
      </c>
      <c r="B615" s="2" t="n">
        <f aca="false">RANDBETWEEN(200000000000,999999999999)</f>
        <v>439689415129</v>
      </c>
      <c r="C615" s="1" t="n">
        <f aca="false">RANDBETWEEN(9000000000,9999999999)</f>
        <v>9316014287</v>
      </c>
      <c r="D615" s="3" t="str">
        <f aca="true">TEXT(RAND()*("2003-05-10 23:59:59"-"1920-01-01 00:00:00")+"1920-01-01 00:00:00","DD/MM/YYYY")</f>
        <v>23/07/1951</v>
      </c>
      <c r="E615" s="1" t="n">
        <f aca="false">RANDBETWEEN(1,5)</f>
        <v>2</v>
      </c>
      <c r="F615" s="1" t="str">
        <f aca="true">TEXT(RAND()*("2021-05-30 23:59:59"-"2021-05-11 00:00:00")+"2021-05-11 00:00:00","DD/MM/YYYY HH:MM:SS")</f>
        <v>24/05/2021 07:19:08</v>
      </c>
    </row>
    <row r="616" customFormat="false" ht="17.35" hidden="false" customHeight="false" outlineLevel="0" collapsed="false">
      <c r="A616" s="1" t="s">
        <v>620</v>
      </c>
      <c r="B616" s="2" t="n">
        <f aca="false">RANDBETWEEN(200000000000,999999999999)</f>
        <v>479475731858</v>
      </c>
      <c r="C616" s="1" t="n">
        <f aca="false">RANDBETWEEN(9000000000,9999999999)</f>
        <v>9814143753</v>
      </c>
      <c r="D616" s="3" t="str">
        <f aca="true">TEXT(RAND()*("2003-05-10 23:59:59"-"1920-01-01 00:00:00")+"1920-01-01 00:00:00","DD/MM/YYYY")</f>
        <v>28/12/1986</v>
      </c>
      <c r="E616" s="1" t="n">
        <f aca="false">RANDBETWEEN(1,5)</f>
        <v>5</v>
      </c>
      <c r="F616" s="1" t="str">
        <f aca="true">TEXT(RAND()*("2021-05-30 23:59:59"-"2021-05-11 00:00:00")+"2021-05-11 00:00:00","DD/MM/YYYY HH:MM:SS")</f>
        <v>15/05/2021 14:12:37</v>
      </c>
    </row>
    <row r="617" customFormat="false" ht="17.35" hidden="false" customHeight="false" outlineLevel="0" collapsed="false">
      <c r="A617" s="1" t="s">
        <v>621</v>
      </c>
      <c r="B617" s="2" t="n">
        <f aca="false">RANDBETWEEN(200000000000,999999999999)</f>
        <v>555962190326</v>
      </c>
      <c r="C617" s="1" t="n">
        <f aca="false">RANDBETWEEN(9000000000,9999999999)</f>
        <v>9850626456</v>
      </c>
      <c r="D617" s="3" t="str">
        <f aca="true">TEXT(RAND()*("2003-05-10 23:59:59"-"1920-01-01 00:00:00")+"1920-01-01 00:00:00","DD/MM/YYYY")</f>
        <v>13/02/1992</v>
      </c>
      <c r="E617" s="1" t="n">
        <f aca="false">RANDBETWEEN(1,5)</f>
        <v>3</v>
      </c>
      <c r="F617" s="1" t="str">
        <f aca="true">TEXT(RAND()*("2021-05-30 23:59:59"-"2021-05-11 00:00:00")+"2021-05-11 00:00:00","DD/MM/YYYY HH:MM:SS")</f>
        <v>18/05/2021 01:54:21</v>
      </c>
    </row>
    <row r="618" customFormat="false" ht="17.35" hidden="false" customHeight="false" outlineLevel="0" collapsed="false">
      <c r="A618" s="1" t="s">
        <v>622</v>
      </c>
      <c r="B618" s="2" t="n">
        <f aca="false">RANDBETWEEN(200000000000,999999999999)</f>
        <v>825024206032</v>
      </c>
      <c r="C618" s="1" t="n">
        <f aca="false">RANDBETWEEN(9000000000,9999999999)</f>
        <v>9552938902</v>
      </c>
      <c r="D618" s="3" t="str">
        <f aca="true">TEXT(RAND()*("2003-05-10 23:59:59"-"1920-01-01 00:00:00")+"1920-01-01 00:00:00","DD/MM/YYYY")</f>
        <v>23/12/1986</v>
      </c>
      <c r="E618" s="1" t="n">
        <f aca="false">RANDBETWEEN(1,5)</f>
        <v>2</v>
      </c>
      <c r="F618" s="1" t="str">
        <f aca="true">TEXT(RAND()*("2021-05-30 23:59:59"-"2021-05-11 00:00:00")+"2021-05-11 00:00:00","DD/MM/YYYY HH:MM:SS")</f>
        <v>18/05/2021 02:34:53</v>
      </c>
    </row>
    <row r="619" customFormat="false" ht="17.35" hidden="false" customHeight="false" outlineLevel="0" collapsed="false">
      <c r="A619" s="1" t="s">
        <v>623</v>
      </c>
      <c r="B619" s="2" t="n">
        <f aca="false">RANDBETWEEN(200000000000,999999999999)</f>
        <v>268468024607</v>
      </c>
      <c r="C619" s="1" t="n">
        <f aca="false">RANDBETWEEN(9000000000,9999999999)</f>
        <v>9000797490</v>
      </c>
      <c r="D619" s="3" t="str">
        <f aca="true">TEXT(RAND()*("2003-05-10 23:59:59"-"1920-01-01 00:00:00")+"1920-01-01 00:00:00","DD/MM/YYYY")</f>
        <v>08/03/1947</v>
      </c>
      <c r="E619" s="1" t="n">
        <f aca="false">RANDBETWEEN(1,5)</f>
        <v>3</v>
      </c>
      <c r="F619" s="1" t="str">
        <f aca="true">TEXT(RAND()*("2021-05-30 23:59:59"-"2021-05-11 00:00:00")+"2021-05-11 00:00:00","DD/MM/YYYY HH:MM:SS")</f>
        <v>26/05/2021 03:04:04</v>
      </c>
    </row>
    <row r="620" customFormat="false" ht="17.35" hidden="false" customHeight="false" outlineLevel="0" collapsed="false">
      <c r="A620" s="1" t="s">
        <v>624</v>
      </c>
      <c r="B620" s="2" t="n">
        <f aca="false">RANDBETWEEN(200000000000,999999999999)</f>
        <v>674122752333</v>
      </c>
      <c r="C620" s="1" t="n">
        <f aca="false">RANDBETWEEN(9000000000,9999999999)</f>
        <v>9056000607</v>
      </c>
      <c r="D620" s="3" t="str">
        <f aca="true">TEXT(RAND()*("2003-05-10 23:59:59"-"1920-01-01 00:00:00")+"1920-01-01 00:00:00","DD/MM/YYYY")</f>
        <v>29/10/1944</v>
      </c>
      <c r="E620" s="1" t="n">
        <f aca="false">RANDBETWEEN(1,5)</f>
        <v>1</v>
      </c>
      <c r="F620" s="1" t="str">
        <f aca="true">TEXT(RAND()*("2021-05-30 23:59:59"-"2021-05-11 00:00:00")+"2021-05-11 00:00:00","DD/MM/YYYY HH:MM:SS")</f>
        <v>18/05/2021 05:01:24</v>
      </c>
    </row>
    <row r="621" customFormat="false" ht="17.35" hidden="false" customHeight="false" outlineLevel="0" collapsed="false">
      <c r="A621" s="1" t="s">
        <v>625</v>
      </c>
      <c r="B621" s="2" t="n">
        <f aca="false">RANDBETWEEN(200000000000,999999999999)</f>
        <v>446612468474</v>
      </c>
      <c r="C621" s="1" t="n">
        <f aca="false">RANDBETWEEN(9000000000,9999999999)</f>
        <v>9831407005</v>
      </c>
      <c r="D621" s="3" t="str">
        <f aca="true">TEXT(RAND()*("2003-05-10 23:59:59"-"1920-01-01 00:00:00")+"1920-01-01 00:00:00","DD/MM/YYYY")</f>
        <v>08/07/1926</v>
      </c>
      <c r="E621" s="1" t="n">
        <f aca="false">RANDBETWEEN(1,5)</f>
        <v>5</v>
      </c>
      <c r="F621" s="1" t="str">
        <f aca="true">TEXT(RAND()*("2021-05-30 23:59:59"-"2021-05-11 00:00:00")+"2021-05-11 00:00:00","DD/MM/YYYY HH:MM:SS")</f>
        <v>25/05/2021 17:33:29</v>
      </c>
    </row>
    <row r="622" customFormat="false" ht="17.35" hidden="false" customHeight="false" outlineLevel="0" collapsed="false">
      <c r="A622" s="1" t="s">
        <v>626</v>
      </c>
      <c r="B622" s="2" t="n">
        <f aca="false">RANDBETWEEN(200000000000,999999999999)</f>
        <v>853517045304</v>
      </c>
      <c r="C622" s="1" t="n">
        <f aca="false">RANDBETWEEN(9000000000,9999999999)</f>
        <v>9883807033</v>
      </c>
      <c r="D622" s="3" t="str">
        <f aca="true">TEXT(RAND()*("2003-05-10 23:59:59"-"1920-01-01 00:00:00")+"1920-01-01 00:00:00","DD/MM/YYYY")</f>
        <v>05/07/1946</v>
      </c>
      <c r="E622" s="1" t="n">
        <f aca="false">RANDBETWEEN(1,5)</f>
        <v>4</v>
      </c>
      <c r="F622" s="1" t="str">
        <f aca="true">TEXT(RAND()*("2021-05-30 23:59:59"-"2021-05-11 00:00:00")+"2021-05-11 00:00:00","DD/MM/YYYY HH:MM:SS")</f>
        <v>27/05/2021 21:38:58</v>
      </c>
    </row>
    <row r="623" customFormat="false" ht="17.35" hidden="false" customHeight="false" outlineLevel="0" collapsed="false">
      <c r="A623" s="1" t="s">
        <v>627</v>
      </c>
      <c r="B623" s="2" t="n">
        <f aca="false">RANDBETWEEN(200000000000,999999999999)</f>
        <v>743780345075</v>
      </c>
      <c r="C623" s="1" t="n">
        <f aca="false">RANDBETWEEN(9000000000,9999999999)</f>
        <v>9894538626</v>
      </c>
      <c r="D623" s="3" t="str">
        <f aca="true">TEXT(RAND()*("2003-05-10 23:59:59"-"1920-01-01 00:00:00")+"1920-01-01 00:00:00","DD/MM/YYYY")</f>
        <v>10/08/1944</v>
      </c>
      <c r="E623" s="1" t="n">
        <f aca="false">RANDBETWEEN(1,5)</f>
        <v>2</v>
      </c>
      <c r="F623" s="1" t="str">
        <f aca="true">TEXT(RAND()*("2021-05-30 23:59:59"-"2021-05-11 00:00:00")+"2021-05-11 00:00:00","DD/MM/YYYY HH:MM:SS")</f>
        <v>28/05/2021 16:59:55</v>
      </c>
    </row>
    <row r="624" customFormat="false" ht="17.35" hidden="false" customHeight="false" outlineLevel="0" collapsed="false">
      <c r="A624" s="1" t="s">
        <v>628</v>
      </c>
      <c r="B624" s="2" t="n">
        <f aca="false">RANDBETWEEN(200000000000,999999999999)</f>
        <v>232519919647</v>
      </c>
      <c r="C624" s="1" t="n">
        <f aca="false">RANDBETWEEN(9000000000,9999999999)</f>
        <v>9268410801</v>
      </c>
      <c r="D624" s="3" t="str">
        <f aca="true">TEXT(RAND()*("2003-05-10 23:59:59"-"1920-01-01 00:00:00")+"1920-01-01 00:00:00","DD/MM/YYYY")</f>
        <v>17/02/1933</v>
      </c>
      <c r="E624" s="1" t="n">
        <f aca="false">RANDBETWEEN(1,5)</f>
        <v>5</v>
      </c>
      <c r="F624" s="1" t="str">
        <f aca="true">TEXT(RAND()*("2021-05-30 23:59:59"-"2021-05-11 00:00:00")+"2021-05-11 00:00:00","DD/MM/YYYY HH:MM:SS")</f>
        <v>27/05/2021 05:41:09</v>
      </c>
    </row>
    <row r="625" customFormat="false" ht="17.35" hidden="false" customHeight="false" outlineLevel="0" collapsed="false">
      <c r="A625" s="1" t="s">
        <v>629</v>
      </c>
      <c r="B625" s="2" t="n">
        <f aca="false">RANDBETWEEN(200000000000,999999999999)</f>
        <v>527572936632</v>
      </c>
      <c r="C625" s="1" t="n">
        <f aca="false">RANDBETWEEN(9000000000,9999999999)</f>
        <v>9083633152</v>
      </c>
      <c r="D625" s="3" t="str">
        <f aca="true">TEXT(RAND()*("2003-05-10 23:59:59"-"1920-01-01 00:00:00")+"1920-01-01 00:00:00","DD/MM/YYYY")</f>
        <v>16/08/1987</v>
      </c>
      <c r="E625" s="1" t="n">
        <f aca="false">RANDBETWEEN(1,5)</f>
        <v>3</v>
      </c>
      <c r="F625" s="1" t="str">
        <f aca="true">TEXT(RAND()*("2021-05-30 23:59:59"-"2021-05-11 00:00:00")+"2021-05-11 00:00:00","DD/MM/YYYY HH:MM:SS")</f>
        <v>15/05/2021 10:37:17</v>
      </c>
    </row>
    <row r="626" customFormat="false" ht="17.35" hidden="false" customHeight="false" outlineLevel="0" collapsed="false">
      <c r="A626" s="1" t="s">
        <v>630</v>
      </c>
      <c r="B626" s="2" t="n">
        <f aca="false">RANDBETWEEN(200000000000,999999999999)</f>
        <v>378260396086</v>
      </c>
      <c r="C626" s="1" t="n">
        <f aca="false">RANDBETWEEN(9000000000,9999999999)</f>
        <v>9444245114</v>
      </c>
      <c r="D626" s="3" t="str">
        <f aca="true">TEXT(RAND()*("2003-05-10 23:59:59"-"1920-01-01 00:00:00")+"1920-01-01 00:00:00","DD/MM/YYYY")</f>
        <v>23/03/1991</v>
      </c>
      <c r="E626" s="1" t="n">
        <f aca="false">RANDBETWEEN(1,5)</f>
        <v>1</v>
      </c>
      <c r="F626" s="1" t="str">
        <f aca="true">TEXT(RAND()*("2021-05-30 23:59:59"-"2021-05-11 00:00:00")+"2021-05-11 00:00:00","DD/MM/YYYY HH:MM:SS")</f>
        <v>23/05/2021 17:38:55</v>
      </c>
    </row>
    <row r="627" customFormat="false" ht="17.35" hidden="false" customHeight="false" outlineLevel="0" collapsed="false">
      <c r="A627" s="1" t="s">
        <v>631</v>
      </c>
      <c r="B627" s="2" t="n">
        <f aca="false">RANDBETWEEN(200000000000,999999999999)</f>
        <v>999689538175</v>
      </c>
      <c r="C627" s="1" t="n">
        <f aca="false">RANDBETWEEN(9000000000,9999999999)</f>
        <v>9738723396</v>
      </c>
      <c r="D627" s="3" t="str">
        <f aca="true">TEXT(RAND()*("2003-05-10 23:59:59"-"1920-01-01 00:00:00")+"1920-01-01 00:00:00","DD/MM/YYYY")</f>
        <v>29/04/1953</v>
      </c>
      <c r="E627" s="1" t="n">
        <f aca="false">RANDBETWEEN(1,5)</f>
        <v>5</v>
      </c>
      <c r="F627" s="1" t="str">
        <f aca="true">TEXT(RAND()*("2021-05-30 23:59:59"-"2021-05-11 00:00:00")+"2021-05-11 00:00:00","DD/MM/YYYY HH:MM:SS")</f>
        <v>11/05/2021 22:56:06</v>
      </c>
    </row>
    <row r="628" customFormat="false" ht="17.35" hidden="false" customHeight="false" outlineLevel="0" collapsed="false">
      <c r="A628" s="1" t="s">
        <v>632</v>
      </c>
      <c r="B628" s="2" t="n">
        <f aca="false">RANDBETWEEN(200000000000,999999999999)</f>
        <v>753788197065</v>
      </c>
      <c r="C628" s="1" t="n">
        <f aca="false">RANDBETWEEN(9000000000,9999999999)</f>
        <v>9543292432</v>
      </c>
      <c r="D628" s="3" t="str">
        <f aca="true">TEXT(RAND()*("2003-05-10 23:59:59"-"1920-01-01 00:00:00")+"1920-01-01 00:00:00","DD/MM/YYYY")</f>
        <v>22/02/1921</v>
      </c>
      <c r="E628" s="1" t="n">
        <f aca="false">RANDBETWEEN(1,5)</f>
        <v>3</v>
      </c>
      <c r="F628" s="1" t="str">
        <f aca="true">TEXT(RAND()*("2021-05-30 23:59:59"-"2021-05-11 00:00:00")+"2021-05-11 00:00:00","DD/MM/YYYY HH:MM:SS")</f>
        <v>29/05/2021 14:30:33</v>
      </c>
    </row>
    <row r="629" customFormat="false" ht="17.35" hidden="false" customHeight="false" outlineLevel="0" collapsed="false">
      <c r="A629" s="1" t="s">
        <v>633</v>
      </c>
      <c r="B629" s="2" t="n">
        <f aca="false">RANDBETWEEN(200000000000,999999999999)</f>
        <v>501542893165</v>
      </c>
      <c r="C629" s="1" t="n">
        <f aca="false">RANDBETWEEN(9000000000,9999999999)</f>
        <v>9662673109</v>
      </c>
      <c r="D629" s="3" t="str">
        <f aca="true">TEXT(RAND()*("2003-05-10 23:59:59"-"1920-01-01 00:00:00")+"1920-01-01 00:00:00","DD/MM/YYYY")</f>
        <v>03/04/1979</v>
      </c>
      <c r="E629" s="1" t="n">
        <f aca="false">RANDBETWEEN(1,5)</f>
        <v>1</v>
      </c>
      <c r="F629" s="1" t="str">
        <f aca="true">TEXT(RAND()*("2021-05-30 23:59:59"-"2021-05-11 00:00:00")+"2021-05-11 00:00:00","DD/MM/YYYY HH:MM:SS")</f>
        <v>17/05/2021 23:41:45</v>
      </c>
    </row>
    <row r="630" customFormat="false" ht="17.35" hidden="false" customHeight="false" outlineLevel="0" collapsed="false">
      <c r="A630" s="1" t="s">
        <v>634</v>
      </c>
      <c r="B630" s="2" t="n">
        <f aca="false">RANDBETWEEN(200000000000,999999999999)</f>
        <v>972688575869</v>
      </c>
      <c r="C630" s="1" t="n">
        <f aca="false">RANDBETWEEN(9000000000,9999999999)</f>
        <v>9878380052</v>
      </c>
      <c r="D630" s="3" t="str">
        <f aca="true">TEXT(RAND()*("2003-05-10 23:59:59"-"1920-01-01 00:00:00")+"1920-01-01 00:00:00","DD/MM/YYYY")</f>
        <v>25/09/1966</v>
      </c>
      <c r="E630" s="1" t="n">
        <f aca="false">RANDBETWEEN(1,5)</f>
        <v>3</v>
      </c>
      <c r="F630" s="1" t="str">
        <f aca="true">TEXT(RAND()*("2021-05-30 23:59:59"-"2021-05-11 00:00:00")+"2021-05-11 00:00:00","DD/MM/YYYY HH:MM:SS")</f>
        <v>28/05/2021 15:10:15</v>
      </c>
    </row>
    <row r="631" customFormat="false" ht="17.35" hidden="false" customHeight="false" outlineLevel="0" collapsed="false">
      <c r="A631" s="1" t="s">
        <v>635</v>
      </c>
      <c r="B631" s="2" t="n">
        <f aca="false">RANDBETWEEN(200000000000,999999999999)</f>
        <v>315229502341</v>
      </c>
      <c r="C631" s="1" t="n">
        <f aca="false">RANDBETWEEN(9000000000,9999999999)</f>
        <v>9457906329</v>
      </c>
      <c r="D631" s="3" t="str">
        <f aca="true">TEXT(RAND()*("2003-05-10 23:59:59"-"1920-01-01 00:00:00")+"1920-01-01 00:00:00","DD/MM/YYYY")</f>
        <v>12/04/1968</v>
      </c>
      <c r="E631" s="1" t="n">
        <f aca="false">RANDBETWEEN(1,5)</f>
        <v>3</v>
      </c>
      <c r="F631" s="1" t="str">
        <f aca="true">TEXT(RAND()*("2021-05-30 23:59:59"-"2021-05-11 00:00:00")+"2021-05-11 00:00:00","DD/MM/YYYY HH:MM:SS")</f>
        <v>26/05/2021 04:13:09</v>
      </c>
    </row>
    <row r="632" customFormat="false" ht="17.35" hidden="false" customHeight="false" outlineLevel="0" collapsed="false">
      <c r="A632" s="1" t="s">
        <v>636</v>
      </c>
      <c r="B632" s="2" t="n">
        <f aca="false">RANDBETWEEN(200000000000,999999999999)</f>
        <v>552050420441</v>
      </c>
      <c r="C632" s="1" t="n">
        <f aca="false">RANDBETWEEN(9000000000,9999999999)</f>
        <v>9782865938</v>
      </c>
      <c r="D632" s="3" t="str">
        <f aca="true">TEXT(RAND()*("2003-05-10 23:59:59"-"1920-01-01 00:00:00")+"1920-01-01 00:00:00","DD/MM/YYYY")</f>
        <v>07/07/1981</v>
      </c>
      <c r="E632" s="1" t="n">
        <f aca="false">RANDBETWEEN(1,5)</f>
        <v>2</v>
      </c>
      <c r="F632" s="1" t="str">
        <f aca="true">TEXT(RAND()*("2021-05-30 23:59:59"-"2021-05-11 00:00:00")+"2021-05-11 00:00:00","DD/MM/YYYY HH:MM:SS")</f>
        <v>21/05/2021 19:27:31</v>
      </c>
    </row>
    <row r="633" customFormat="false" ht="17.35" hidden="false" customHeight="false" outlineLevel="0" collapsed="false">
      <c r="A633" s="1" t="s">
        <v>637</v>
      </c>
      <c r="B633" s="2" t="n">
        <f aca="false">RANDBETWEEN(200000000000,999999999999)</f>
        <v>432206793287</v>
      </c>
      <c r="C633" s="1" t="n">
        <f aca="false">RANDBETWEEN(9000000000,9999999999)</f>
        <v>9604531628</v>
      </c>
      <c r="D633" s="3" t="str">
        <f aca="true">TEXT(RAND()*("2003-05-10 23:59:59"-"1920-01-01 00:00:00")+"1920-01-01 00:00:00","DD/MM/YYYY")</f>
        <v>09/04/1978</v>
      </c>
      <c r="E633" s="1" t="n">
        <f aca="false">RANDBETWEEN(1,5)</f>
        <v>3</v>
      </c>
      <c r="F633" s="1" t="str">
        <f aca="true">TEXT(RAND()*("2021-05-30 23:59:59"-"2021-05-11 00:00:00")+"2021-05-11 00:00:00","DD/MM/YYYY HH:MM:SS")</f>
        <v>14/05/2021 00:03:35</v>
      </c>
    </row>
    <row r="634" customFormat="false" ht="17.35" hidden="false" customHeight="false" outlineLevel="0" collapsed="false">
      <c r="A634" s="1" t="s">
        <v>638</v>
      </c>
      <c r="B634" s="2" t="n">
        <f aca="false">RANDBETWEEN(200000000000,999999999999)</f>
        <v>451120846244</v>
      </c>
      <c r="C634" s="1" t="n">
        <f aca="false">RANDBETWEEN(9000000000,9999999999)</f>
        <v>9818859340</v>
      </c>
      <c r="D634" s="3" t="str">
        <f aca="true">TEXT(RAND()*("2003-05-10 23:59:59"-"1920-01-01 00:00:00")+"1920-01-01 00:00:00","DD/MM/YYYY")</f>
        <v>02/01/1983</v>
      </c>
      <c r="E634" s="1" t="n">
        <f aca="false">RANDBETWEEN(1,5)</f>
        <v>5</v>
      </c>
      <c r="F634" s="1" t="str">
        <f aca="true">TEXT(RAND()*("2021-05-30 23:59:59"-"2021-05-11 00:00:00")+"2021-05-11 00:00:00","DD/MM/YYYY HH:MM:SS")</f>
        <v>21/05/2021 09:56:05</v>
      </c>
    </row>
    <row r="635" customFormat="false" ht="17.35" hidden="false" customHeight="false" outlineLevel="0" collapsed="false">
      <c r="A635" s="1" t="s">
        <v>639</v>
      </c>
      <c r="B635" s="2" t="n">
        <f aca="false">RANDBETWEEN(200000000000,999999999999)</f>
        <v>259207439168</v>
      </c>
      <c r="C635" s="1" t="n">
        <f aca="false">RANDBETWEEN(9000000000,9999999999)</f>
        <v>9555989724</v>
      </c>
      <c r="D635" s="3" t="str">
        <f aca="true">TEXT(RAND()*("2003-05-10 23:59:59"-"1920-01-01 00:00:00")+"1920-01-01 00:00:00","DD/MM/YYYY")</f>
        <v>05/02/1947</v>
      </c>
      <c r="E635" s="1" t="n">
        <f aca="false">RANDBETWEEN(1,5)</f>
        <v>3</v>
      </c>
      <c r="F635" s="1" t="str">
        <f aca="true">TEXT(RAND()*("2021-05-30 23:59:59"-"2021-05-11 00:00:00")+"2021-05-11 00:00:00","DD/MM/YYYY HH:MM:SS")</f>
        <v>23/05/2021 16:32:08</v>
      </c>
    </row>
    <row r="636" customFormat="false" ht="17.35" hidden="false" customHeight="false" outlineLevel="0" collapsed="false">
      <c r="A636" s="1" t="s">
        <v>640</v>
      </c>
      <c r="B636" s="2" t="n">
        <f aca="false">RANDBETWEEN(200000000000,999999999999)</f>
        <v>723398166505</v>
      </c>
      <c r="C636" s="1" t="n">
        <f aca="false">RANDBETWEEN(9000000000,9999999999)</f>
        <v>9304016009</v>
      </c>
      <c r="D636" s="3" t="str">
        <f aca="true">TEXT(RAND()*("2003-05-10 23:59:59"-"1920-01-01 00:00:00")+"1920-01-01 00:00:00","DD/MM/YYYY")</f>
        <v>15/11/1941</v>
      </c>
      <c r="E636" s="1" t="n">
        <f aca="false">RANDBETWEEN(1,5)</f>
        <v>5</v>
      </c>
      <c r="F636" s="1" t="str">
        <f aca="true">TEXT(RAND()*("2021-05-30 23:59:59"-"2021-05-11 00:00:00")+"2021-05-11 00:00:00","DD/MM/YYYY HH:MM:SS")</f>
        <v>13/05/2021 23:50:52</v>
      </c>
    </row>
    <row r="637" customFormat="false" ht="17.35" hidden="false" customHeight="false" outlineLevel="0" collapsed="false">
      <c r="A637" s="1" t="s">
        <v>641</v>
      </c>
      <c r="B637" s="2" t="n">
        <f aca="false">RANDBETWEEN(200000000000,999999999999)</f>
        <v>808746339554</v>
      </c>
      <c r="C637" s="1" t="n">
        <f aca="false">RANDBETWEEN(9000000000,9999999999)</f>
        <v>9675323384</v>
      </c>
      <c r="D637" s="3" t="str">
        <f aca="true">TEXT(RAND()*("2003-05-10 23:59:59"-"1920-01-01 00:00:00")+"1920-01-01 00:00:00","DD/MM/YYYY")</f>
        <v>10/03/1953</v>
      </c>
      <c r="E637" s="1" t="n">
        <f aca="false">RANDBETWEEN(1,5)</f>
        <v>1</v>
      </c>
      <c r="F637" s="1" t="str">
        <f aca="true">TEXT(RAND()*("2021-05-30 23:59:59"-"2021-05-11 00:00:00")+"2021-05-11 00:00:00","DD/MM/YYYY HH:MM:SS")</f>
        <v>12/05/2021 21:59:59</v>
      </c>
    </row>
    <row r="638" customFormat="false" ht="17.35" hidden="false" customHeight="false" outlineLevel="0" collapsed="false">
      <c r="A638" s="1" t="s">
        <v>642</v>
      </c>
      <c r="B638" s="2" t="n">
        <f aca="false">RANDBETWEEN(200000000000,999999999999)</f>
        <v>967738050981</v>
      </c>
      <c r="C638" s="1" t="n">
        <f aca="false">RANDBETWEEN(9000000000,9999999999)</f>
        <v>9671339044</v>
      </c>
      <c r="D638" s="3" t="str">
        <f aca="true">TEXT(RAND()*("2003-05-10 23:59:59"-"1920-01-01 00:00:00")+"1920-01-01 00:00:00","DD/MM/YYYY")</f>
        <v>06/05/1972</v>
      </c>
      <c r="E638" s="1" t="n">
        <f aca="false">RANDBETWEEN(1,5)</f>
        <v>3</v>
      </c>
      <c r="F638" s="1" t="str">
        <f aca="true">TEXT(RAND()*("2021-05-30 23:59:59"-"2021-05-11 00:00:00")+"2021-05-11 00:00:00","DD/MM/YYYY HH:MM:SS")</f>
        <v>13/05/2021 22:44:08</v>
      </c>
    </row>
    <row r="639" customFormat="false" ht="17.35" hidden="false" customHeight="false" outlineLevel="0" collapsed="false">
      <c r="A639" s="1" t="s">
        <v>643</v>
      </c>
      <c r="B639" s="2" t="n">
        <f aca="false">RANDBETWEEN(200000000000,999999999999)</f>
        <v>890298603617</v>
      </c>
      <c r="C639" s="1" t="n">
        <f aca="false">RANDBETWEEN(9000000000,9999999999)</f>
        <v>9387925955</v>
      </c>
      <c r="D639" s="3" t="str">
        <f aca="true">TEXT(RAND()*("2003-05-10 23:59:59"-"1920-01-01 00:00:00")+"1920-01-01 00:00:00","DD/MM/YYYY")</f>
        <v>18/07/1972</v>
      </c>
      <c r="E639" s="1" t="n">
        <f aca="false">RANDBETWEEN(1,5)</f>
        <v>1</v>
      </c>
      <c r="F639" s="1" t="str">
        <f aca="true">TEXT(RAND()*("2021-05-30 23:59:59"-"2021-05-11 00:00:00")+"2021-05-11 00:00:00","DD/MM/YYYY HH:MM:SS")</f>
        <v>21/05/2021 11:07:56</v>
      </c>
    </row>
    <row r="640" customFormat="false" ht="17.35" hidden="false" customHeight="false" outlineLevel="0" collapsed="false">
      <c r="A640" s="1" t="s">
        <v>644</v>
      </c>
      <c r="B640" s="2" t="n">
        <f aca="false">RANDBETWEEN(200000000000,999999999999)</f>
        <v>526618711052</v>
      </c>
      <c r="C640" s="1" t="n">
        <f aca="false">RANDBETWEEN(9000000000,9999999999)</f>
        <v>9401334153</v>
      </c>
      <c r="D640" s="3" t="str">
        <f aca="true">TEXT(RAND()*("2003-05-10 23:59:59"-"1920-01-01 00:00:00")+"1920-01-01 00:00:00","DD/MM/YYYY")</f>
        <v>29/05/1974</v>
      </c>
      <c r="E640" s="1" t="n">
        <f aca="false">RANDBETWEEN(1,5)</f>
        <v>1</v>
      </c>
      <c r="F640" s="1" t="str">
        <f aca="true">TEXT(RAND()*("2021-05-30 23:59:59"-"2021-05-11 00:00:00")+"2021-05-11 00:00:00","DD/MM/YYYY HH:MM:SS")</f>
        <v>30/05/2021 20:43:35</v>
      </c>
    </row>
    <row r="641" customFormat="false" ht="17.35" hidden="false" customHeight="false" outlineLevel="0" collapsed="false">
      <c r="A641" s="1" t="s">
        <v>645</v>
      </c>
      <c r="B641" s="2" t="n">
        <f aca="false">RANDBETWEEN(200000000000,999999999999)</f>
        <v>315450055214</v>
      </c>
      <c r="C641" s="1" t="n">
        <f aca="false">RANDBETWEEN(9000000000,9999999999)</f>
        <v>9399423021</v>
      </c>
      <c r="D641" s="3" t="str">
        <f aca="true">TEXT(RAND()*("2003-05-10 23:59:59"-"1920-01-01 00:00:00")+"1920-01-01 00:00:00","DD/MM/YYYY")</f>
        <v>13/01/1939</v>
      </c>
      <c r="E641" s="1" t="n">
        <f aca="false">RANDBETWEEN(1,5)</f>
        <v>2</v>
      </c>
      <c r="F641" s="1" t="str">
        <f aca="true">TEXT(RAND()*("2021-05-30 23:59:59"-"2021-05-11 00:00:00")+"2021-05-11 00:00:00","DD/MM/YYYY HH:MM:SS")</f>
        <v>27/05/2021 14:27:55</v>
      </c>
    </row>
    <row r="642" customFormat="false" ht="17.35" hidden="false" customHeight="false" outlineLevel="0" collapsed="false">
      <c r="A642" s="1" t="s">
        <v>646</v>
      </c>
      <c r="B642" s="2" t="n">
        <f aca="false">RANDBETWEEN(200000000000,999999999999)</f>
        <v>259299888943</v>
      </c>
      <c r="C642" s="1" t="n">
        <f aca="false">RANDBETWEEN(9000000000,9999999999)</f>
        <v>9369408817</v>
      </c>
      <c r="D642" s="3" t="str">
        <f aca="true">TEXT(RAND()*("2003-05-10 23:59:59"-"1920-01-01 00:00:00")+"1920-01-01 00:00:00","DD/MM/YYYY")</f>
        <v>27/01/1993</v>
      </c>
      <c r="E642" s="1" t="n">
        <f aca="false">RANDBETWEEN(1,5)</f>
        <v>3</v>
      </c>
      <c r="F642" s="1" t="str">
        <f aca="true">TEXT(RAND()*("2021-05-30 23:59:59"-"2021-05-11 00:00:00")+"2021-05-11 00:00:00","DD/MM/YYYY HH:MM:SS")</f>
        <v>21/05/2021 14:22:32</v>
      </c>
    </row>
    <row r="643" customFormat="false" ht="17.35" hidden="false" customHeight="false" outlineLevel="0" collapsed="false">
      <c r="A643" s="1" t="s">
        <v>647</v>
      </c>
      <c r="B643" s="2" t="n">
        <f aca="false">RANDBETWEEN(200000000000,999999999999)</f>
        <v>321144208650</v>
      </c>
      <c r="C643" s="1" t="n">
        <f aca="false">RANDBETWEEN(9000000000,9999999999)</f>
        <v>9891024102</v>
      </c>
      <c r="D643" s="3" t="str">
        <f aca="true">TEXT(RAND()*("2003-05-10 23:59:59"-"1920-01-01 00:00:00")+"1920-01-01 00:00:00","DD/MM/YYYY")</f>
        <v>27/06/1948</v>
      </c>
      <c r="E643" s="1" t="n">
        <f aca="false">RANDBETWEEN(1,5)</f>
        <v>1</v>
      </c>
      <c r="F643" s="1" t="str">
        <f aca="true">TEXT(RAND()*("2021-05-30 23:59:59"-"2021-05-11 00:00:00")+"2021-05-11 00:00:00","DD/MM/YYYY HH:MM:SS")</f>
        <v>20/05/2021 10:07:20</v>
      </c>
    </row>
    <row r="644" customFormat="false" ht="17.35" hidden="false" customHeight="false" outlineLevel="0" collapsed="false">
      <c r="A644" s="1" t="s">
        <v>648</v>
      </c>
      <c r="B644" s="2" t="n">
        <f aca="false">RANDBETWEEN(200000000000,999999999999)</f>
        <v>766867652490</v>
      </c>
      <c r="C644" s="1" t="n">
        <f aca="false">RANDBETWEEN(9000000000,9999999999)</f>
        <v>9178460361</v>
      </c>
      <c r="D644" s="3" t="str">
        <f aca="true">TEXT(RAND()*("2003-05-10 23:59:59"-"1920-01-01 00:00:00")+"1920-01-01 00:00:00","DD/MM/YYYY")</f>
        <v>22/05/1930</v>
      </c>
      <c r="E644" s="1" t="n">
        <f aca="false">RANDBETWEEN(1,5)</f>
        <v>2</v>
      </c>
      <c r="F644" s="1" t="str">
        <f aca="true">TEXT(RAND()*("2021-05-30 23:59:59"-"2021-05-11 00:00:00")+"2021-05-11 00:00:00","DD/MM/YYYY HH:MM:SS")</f>
        <v>17/05/2021 14:03:47</v>
      </c>
    </row>
    <row r="645" customFormat="false" ht="17.35" hidden="false" customHeight="false" outlineLevel="0" collapsed="false">
      <c r="A645" s="1" t="s">
        <v>649</v>
      </c>
      <c r="B645" s="2" t="n">
        <f aca="false">RANDBETWEEN(200000000000,999999999999)</f>
        <v>930990784752</v>
      </c>
      <c r="C645" s="1" t="n">
        <f aca="false">RANDBETWEEN(9000000000,9999999999)</f>
        <v>9104096979</v>
      </c>
      <c r="D645" s="3" t="str">
        <f aca="true">TEXT(RAND()*("2003-05-10 23:59:59"-"1920-01-01 00:00:00")+"1920-01-01 00:00:00","DD/MM/YYYY")</f>
        <v>30/03/1992</v>
      </c>
      <c r="E645" s="1" t="n">
        <f aca="false">RANDBETWEEN(1,5)</f>
        <v>2</v>
      </c>
      <c r="F645" s="1" t="str">
        <f aca="true">TEXT(RAND()*("2021-05-30 23:59:59"-"2021-05-11 00:00:00")+"2021-05-11 00:00:00","DD/MM/YYYY HH:MM:SS")</f>
        <v>27/05/2021 23:48:02</v>
      </c>
    </row>
    <row r="646" customFormat="false" ht="17.35" hidden="false" customHeight="false" outlineLevel="0" collapsed="false">
      <c r="A646" s="1" t="s">
        <v>650</v>
      </c>
      <c r="B646" s="2" t="n">
        <f aca="false">RANDBETWEEN(200000000000,999999999999)</f>
        <v>665218511230</v>
      </c>
      <c r="C646" s="1" t="n">
        <f aca="false">RANDBETWEEN(9000000000,9999999999)</f>
        <v>9704132494</v>
      </c>
      <c r="D646" s="3" t="str">
        <f aca="true">TEXT(RAND()*("2003-05-10 23:59:59"-"1920-01-01 00:00:00")+"1920-01-01 00:00:00","DD/MM/YYYY")</f>
        <v>30/03/1944</v>
      </c>
      <c r="E646" s="1" t="n">
        <f aca="false">RANDBETWEEN(1,5)</f>
        <v>3</v>
      </c>
      <c r="F646" s="1" t="str">
        <f aca="true">TEXT(RAND()*("2021-05-30 23:59:59"-"2021-05-11 00:00:00")+"2021-05-11 00:00:00","DD/MM/YYYY HH:MM:SS")</f>
        <v>18/05/2021 14:21:43</v>
      </c>
    </row>
    <row r="647" customFormat="false" ht="17.35" hidden="false" customHeight="false" outlineLevel="0" collapsed="false">
      <c r="A647" s="1" t="s">
        <v>651</v>
      </c>
      <c r="B647" s="2" t="n">
        <f aca="false">RANDBETWEEN(200000000000,999999999999)</f>
        <v>613385085590</v>
      </c>
      <c r="C647" s="1" t="n">
        <f aca="false">RANDBETWEEN(9000000000,9999999999)</f>
        <v>9735762287</v>
      </c>
      <c r="D647" s="3" t="str">
        <f aca="true">TEXT(RAND()*("2003-05-10 23:59:59"-"1920-01-01 00:00:00")+"1920-01-01 00:00:00","DD/MM/YYYY")</f>
        <v>04/01/1935</v>
      </c>
      <c r="E647" s="1" t="n">
        <f aca="false">RANDBETWEEN(1,5)</f>
        <v>3</v>
      </c>
      <c r="F647" s="1" t="str">
        <f aca="true">TEXT(RAND()*("2021-05-30 23:59:59"-"2021-05-11 00:00:00")+"2021-05-11 00:00:00","DD/MM/YYYY HH:MM:SS")</f>
        <v>14/05/2021 21:27:36</v>
      </c>
    </row>
    <row r="648" customFormat="false" ht="17.35" hidden="false" customHeight="false" outlineLevel="0" collapsed="false">
      <c r="A648" s="1" t="s">
        <v>652</v>
      </c>
      <c r="B648" s="2" t="n">
        <f aca="false">RANDBETWEEN(200000000000,999999999999)</f>
        <v>457416274156</v>
      </c>
      <c r="C648" s="1" t="n">
        <f aca="false">RANDBETWEEN(9000000000,9999999999)</f>
        <v>9817710225</v>
      </c>
      <c r="D648" s="3" t="str">
        <f aca="true">TEXT(RAND()*("2003-05-10 23:59:59"-"1920-01-01 00:00:00")+"1920-01-01 00:00:00","DD/MM/YYYY")</f>
        <v>13/06/1941</v>
      </c>
      <c r="E648" s="1" t="n">
        <f aca="false">RANDBETWEEN(1,5)</f>
        <v>1</v>
      </c>
      <c r="F648" s="1" t="str">
        <f aca="true">TEXT(RAND()*("2021-05-30 23:59:59"-"2021-05-11 00:00:00")+"2021-05-11 00:00:00","DD/MM/YYYY HH:MM:SS")</f>
        <v>24/05/2021 16:23:46</v>
      </c>
    </row>
    <row r="649" customFormat="false" ht="17.35" hidden="false" customHeight="false" outlineLevel="0" collapsed="false">
      <c r="A649" s="1" t="s">
        <v>653</v>
      </c>
      <c r="B649" s="2" t="n">
        <f aca="false">RANDBETWEEN(200000000000,999999999999)</f>
        <v>256710645838</v>
      </c>
      <c r="C649" s="1" t="n">
        <f aca="false">RANDBETWEEN(9000000000,9999999999)</f>
        <v>9929052941</v>
      </c>
      <c r="D649" s="3" t="str">
        <f aca="true">TEXT(RAND()*("2003-05-10 23:59:59"-"1920-01-01 00:00:00")+"1920-01-01 00:00:00","DD/MM/YYYY")</f>
        <v>04/09/1976</v>
      </c>
      <c r="E649" s="1" t="n">
        <f aca="false">RANDBETWEEN(1,5)</f>
        <v>2</v>
      </c>
      <c r="F649" s="1" t="str">
        <f aca="true">TEXT(RAND()*("2021-05-30 23:59:59"-"2021-05-11 00:00:00")+"2021-05-11 00:00:00","DD/MM/YYYY HH:MM:SS")</f>
        <v>21/05/2021 14:57:53</v>
      </c>
    </row>
    <row r="650" customFormat="false" ht="17.35" hidden="false" customHeight="false" outlineLevel="0" collapsed="false">
      <c r="A650" s="1" t="s">
        <v>654</v>
      </c>
      <c r="B650" s="2" t="n">
        <f aca="false">RANDBETWEEN(200000000000,999999999999)</f>
        <v>440631977579</v>
      </c>
      <c r="C650" s="1" t="n">
        <f aca="false">RANDBETWEEN(9000000000,9999999999)</f>
        <v>9252338878</v>
      </c>
      <c r="D650" s="3" t="str">
        <f aca="true">TEXT(RAND()*("2003-05-10 23:59:59"-"1920-01-01 00:00:00")+"1920-01-01 00:00:00","DD/MM/YYYY")</f>
        <v>08/12/1986</v>
      </c>
      <c r="E650" s="1" t="n">
        <f aca="false">RANDBETWEEN(1,5)</f>
        <v>5</v>
      </c>
      <c r="F650" s="1" t="str">
        <f aca="true">TEXT(RAND()*("2021-05-30 23:59:59"-"2021-05-11 00:00:00")+"2021-05-11 00:00:00","DD/MM/YYYY HH:MM:SS")</f>
        <v>17/05/2021 22:47:40</v>
      </c>
    </row>
    <row r="651" customFormat="false" ht="17.35" hidden="false" customHeight="false" outlineLevel="0" collapsed="false">
      <c r="A651" s="1" t="s">
        <v>655</v>
      </c>
      <c r="B651" s="2" t="n">
        <f aca="false">RANDBETWEEN(200000000000,999999999999)</f>
        <v>654660225765</v>
      </c>
      <c r="C651" s="1" t="n">
        <f aca="false">RANDBETWEEN(9000000000,9999999999)</f>
        <v>9568335681</v>
      </c>
      <c r="D651" s="3" t="str">
        <f aca="true">TEXT(RAND()*("2003-05-10 23:59:59"-"1920-01-01 00:00:00")+"1920-01-01 00:00:00","DD/MM/YYYY")</f>
        <v>20/05/1977</v>
      </c>
      <c r="E651" s="1" t="n">
        <f aca="false">RANDBETWEEN(1,5)</f>
        <v>2</v>
      </c>
      <c r="F651" s="1" t="str">
        <f aca="true">TEXT(RAND()*("2021-05-30 23:59:59"-"2021-05-11 00:00:00")+"2021-05-11 00:00:00","DD/MM/YYYY HH:MM:SS")</f>
        <v>18/05/2021 11:35:26</v>
      </c>
    </row>
    <row r="652" customFormat="false" ht="17.35" hidden="false" customHeight="false" outlineLevel="0" collapsed="false">
      <c r="A652" s="1" t="s">
        <v>656</v>
      </c>
      <c r="B652" s="2" t="n">
        <f aca="false">RANDBETWEEN(200000000000,999999999999)</f>
        <v>778918327632</v>
      </c>
      <c r="C652" s="1" t="n">
        <f aca="false">RANDBETWEEN(9000000000,9999999999)</f>
        <v>9592118944</v>
      </c>
      <c r="D652" s="3" t="str">
        <f aca="true">TEXT(RAND()*("2003-05-10 23:59:59"-"1920-01-01 00:00:00")+"1920-01-01 00:00:00","DD/MM/YYYY")</f>
        <v>21/09/1930</v>
      </c>
      <c r="E652" s="1" t="n">
        <f aca="false">RANDBETWEEN(1,5)</f>
        <v>5</v>
      </c>
      <c r="F652" s="1" t="str">
        <f aca="true">TEXT(RAND()*("2021-05-30 23:59:59"-"2021-05-11 00:00:00")+"2021-05-11 00:00:00","DD/MM/YYYY HH:MM:SS")</f>
        <v>16/05/2021 15:17:21</v>
      </c>
    </row>
    <row r="653" customFormat="false" ht="17.35" hidden="false" customHeight="false" outlineLevel="0" collapsed="false">
      <c r="A653" s="1" t="s">
        <v>657</v>
      </c>
      <c r="B653" s="2" t="n">
        <f aca="false">RANDBETWEEN(200000000000,999999999999)</f>
        <v>474636200573</v>
      </c>
      <c r="C653" s="1" t="n">
        <f aca="false">RANDBETWEEN(9000000000,9999999999)</f>
        <v>9714519371</v>
      </c>
      <c r="D653" s="3" t="str">
        <f aca="true">TEXT(RAND()*("2003-05-10 23:59:59"-"1920-01-01 00:00:00")+"1920-01-01 00:00:00","DD/MM/YYYY")</f>
        <v>18/09/1975</v>
      </c>
      <c r="E653" s="1" t="n">
        <f aca="false">RANDBETWEEN(1,5)</f>
        <v>5</v>
      </c>
      <c r="F653" s="1" t="str">
        <f aca="true">TEXT(RAND()*("2021-05-30 23:59:59"-"2021-05-11 00:00:00")+"2021-05-11 00:00:00","DD/MM/YYYY HH:MM:SS")</f>
        <v>30/05/2021 22:36:43</v>
      </c>
    </row>
    <row r="654" customFormat="false" ht="17.35" hidden="false" customHeight="false" outlineLevel="0" collapsed="false">
      <c r="A654" s="1" t="s">
        <v>658</v>
      </c>
      <c r="B654" s="2" t="n">
        <f aca="false">RANDBETWEEN(200000000000,999999999999)</f>
        <v>831708628622</v>
      </c>
      <c r="C654" s="1" t="n">
        <f aca="false">RANDBETWEEN(9000000000,9999999999)</f>
        <v>9625717597</v>
      </c>
      <c r="D654" s="3" t="str">
        <f aca="true">TEXT(RAND()*("2003-05-10 23:59:59"-"1920-01-01 00:00:00")+"1920-01-01 00:00:00","DD/MM/YYYY")</f>
        <v>11/12/1929</v>
      </c>
      <c r="E654" s="1" t="n">
        <f aca="false">RANDBETWEEN(1,5)</f>
        <v>1</v>
      </c>
      <c r="F654" s="1" t="str">
        <f aca="true">TEXT(RAND()*("2021-05-30 23:59:59"-"2021-05-11 00:00:00")+"2021-05-11 00:00:00","DD/MM/YYYY HH:MM:SS")</f>
        <v>13/05/2021 14:35:58</v>
      </c>
    </row>
    <row r="655" customFormat="false" ht="17.35" hidden="false" customHeight="false" outlineLevel="0" collapsed="false">
      <c r="A655" s="1" t="s">
        <v>659</v>
      </c>
      <c r="B655" s="2" t="n">
        <f aca="false">RANDBETWEEN(200000000000,999999999999)</f>
        <v>218606342850</v>
      </c>
      <c r="C655" s="1" t="n">
        <f aca="false">RANDBETWEEN(9000000000,9999999999)</f>
        <v>9857179553</v>
      </c>
      <c r="D655" s="3" t="str">
        <f aca="true">TEXT(RAND()*("2003-05-10 23:59:59"-"1920-01-01 00:00:00")+"1920-01-01 00:00:00","DD/MM/YYYY")</f>
        <v>05/01/1988</v>
      </c>
      <c r="E655" s="1" t="n">
        <f aca="false">RANDBETWEEN(1,5)</f>
        <v>1</v>
      </c>
      <c r="F655" s="1" t="str">
        <f aca="true">TEXT(RAND()*("2021-05-30 23:59:59"-"2021-05-11 00:00:00")+"2021-05-11 00:00:00","DD/MM/YYYY HH:MM:SS")</f>
        <v>25/05/2021 22:18:22</v>
      </c>
    </row>
    <row r="656" customFormat="false" ht="17.35" hidden="false" customHeight="false" outlineLevel="0" collapsed="false">
      <c r="A656" s="1" t="s">
        <v>660</v>
      </c>
      <c r="B656" s="2" t="n">
        <f aca="false">RANDBETWEEN(200000000000,999999999999)</f>
        <v>216410143135</v>
      </c>
      <c r="C656" s="1" t="n">
        <f aca="false">RANDBETWEEN(9000000000,9999999999)</f>
        <v>9856409317</v>
      </c>
      <c r="D656" s="3" t="str">
        <f aca="true">TEXT(RAND()*("2003-05-10 23:59:59"-"1920-01-01 00:00:00")+"1920-01-01 00:00:00","DD/MM/YYYY")</f>
        <v>12/04/1992</v>
      </c>
      <c r="E656" s="1" t="n">
        <f aca="false">RANDBETWEEN(1,5)</f>
        <v>2</v>
      </c>
      <c r="F656" s="1" t="str">
        <f aca="true">TEXT(RAND()*("2021-05-30 23:59:59"-"2021-05-11 00:00:00")+"2021-05-11 00:00:00","DD/MM/YYYY HH:MM:SS")</f>
        <v>18/05/2021 23:53:56</v>
      </c>
    </row>
    <row r="657" customFormat="false" ht="17.35" hidden="false" customHeight="false" outlineLevel="0" collapsed="false">
      <c r="A657" s="1" t="s">
        <v>661</v>
      </c>
      <c r="B657" s="2" t="n">
        <f aca="false">RANDBETWEEN(200000000000,999999999999)</f>
        <v>882184820695</v>
      </c>
      <c r="C657" s="1" t="n">
        <f aca="false">RANDBETWEEN(9000000000,9999999999)</f>
        <v>9663820120</v>
      </c>
      <c r="D657" s="3" t="str">
        <f aca="true">TEXT(RAND()*("2003-05-10 23:59:59"-"1920-01-01 00:00:00")+"1920-01-01 00:00:00","DD/MM/YYYY")</f>
        <v>27/07/1961</v>
      </c>
      <c r="E657" s="1" t="n">
        <f aca="false">RANDBETWEEN(1,5)</f>
        <v>5</v>
      </c>
      <c r="F657" s="1" t="str">
        <f aca="true">TEXT(RAND()*("2021-05-30 23:59:59"-"2021-05-11 00:00:00")+"2021-05-11 00:00:00","DD/MM/YYYY HH:MM:SS")</f>
        <v>30/05/2021 04:12:11</v>
      </c>
    </row>
    <row r="658" customFormat="false" ht="17.35" hidden="false" customHeight="false" outlineLevel="0" collapsed="false">
      <c r="A658" s="1" t="s">
        <v>662</v>
      </c>
      <c r="B658" s="2" t="n">
        <f aca="false">RANDBETWEEN(200000000000,999999999999)</f>
        <v>309624879242</v>
      </c>
      <c r="C658" s="1" t="n">
        <f aca="false">RANDBETWEEN(9000000000,9999999999)</f>
        <v>9947194907</v>
      </c>
      <c r="D658" s="3" t="str">
        <f aca="true">TEXT(RAND()*("2003-05-10 23:59:59"-"1920-01-01 00:00:00")+"1920-01-01 00:00:00","DD/MM/YYYY")</f>
        <v>18/11/1941</v>
      </c>
      <c r="E658" s="1" t="n">
        <f aca="false">RANDBETWEEN(1,5)</f>
        <v>5</v>
      </c>
      <c r="F658" s="1" t="str">
        <f aca="true">TEXT(RAND()*("2021-05-30 23:59:59"-"2021-05-11 00:00:00")+"2021-05-11 00:00:00","DD/MM/YYYY HH:MM:SS")</f>
        <v>30/05/2021 21:16:23</v>
      </c>
    </row>
    <row r="659" customFormat="false" ht="17.35" hidden="false" customHeight="false" outlineLevel="0" collapsed="false">
      <c r="A659" s="1" t="s">
        <v>663</v>
      </c>
      <c r="B659" s="2" t="n">
        <f aca="false">RANDBETWEEN(200000000000,999999999999)</f>
        <v>349007700520</v>
      </c>
      <c r="C659" s="1" t="n">
        <f aca="false">RANDBETWEEN(9000000000,9999999999)</f>
        <v>9160919122</v>
      </c>
      <c r="D659" s="3" t="str">
        <f aca="true">TEXT(RAND()*("2003-05-10 23:59:59"-"1920-01-01 00:00:00")+"1920-01-01 00:00:00","DD/MM/YYYY")</f>
        <v>16/02/1936</v>
      </c>
      <c r="E659" s="1" t="n">
        <f aca="false">RANDBETWEEN(1,5)</f>
        <v>2</v>
      </c>
      <c r="F659" s="1" t="str">
        <f aca="true">TEXT(RAND()*("2021-05-30 23:59:59"-"2021-05-11 00:00:00")+"2021-05-11 00:00:00","DD/MM/YYYY HH:MM:SS")</f>
        <v>20/05/2021 23:46:00</v>
      </c>
    </row>
    <row r="660" customFormat="false" ht="17.35" hidden="false" customHeight="false" outlineLevel="0" collapsed="false">
      <c r="A660" s="1" t="s">
        <v>664</v>
      </c>
      <c r="B660" s="2" t="n">
        <f aca="false">RANDBETWEEN(200000000000,999999999999)</f>
        <v>405949923213</v>
      </c>
      <c r="C660" s="1" t="n">
        <f aca="false">RANDBETWEEN(9000000000,9999999999)</f>
        <v>9793830630</v>
      </c>
      <c r="D660" s="3" t="str">
        <f aca="true">TEXT(RAND()*("2003-05-10 23:59:59"-"1920-01-01 00:00:00")+"1920-01-01 00:00:00","DD/MM/YYYY")</f>
        <v>30/07/1924</v>
      </c>
      <c r="E660" s="1" t="n">
        <f aca="false">RANDBETWEEN(1,5)</f>
        <v>5</v>
      </c>
      <c r="F660" s="1" t="str">
        <f aca="true">TEXT(RAND()*("2021-05-30 23:59:59"-"2021-05-11 00:00:00")+"2021-05-11 00:00:00","DD/MM/YYYY HH:MM:SS")</f>
        <v>17/05/2021 02:48:45</v>
      </c>
    </row>
    <row r="661" customFormat="false" ht="17.35" hidden="false" customHeight="false" outlineLevel="0" collapsed="false">
      <c r="A661" s="1" t="s">
        <v>665</v>
      </c>
      <c r="B661" s="2" t="n">
        <f aca="false">RANDBETWEEN(200000000000,999999999999)</f>
        <v>608428850592</v>
      </c>
      <c r="C661" s="1" t="n">
        <f aca="false">RANDBETWEEN(9000000000,9999999999)</f>
        <v>9533560933</v>
      </c>
      <c r="D661" s="3" t="str">
        <f aca="true">TEXT(RAND()*("2003-05-10 23:59:59"-"1920-01-01 00:00:00")+"1920-01-01 00:00:00","DD/MM/YYYY")</f>
        <v>19/05/1966</v>
      </c>
      <c r="E661" s="1" t="n">
        <f aca="false">RANDBETWEEN(1,5)</f>
        <v>2</v>
      </c>
      <c r="F661" s="1" t="str">
        <f aca="true">TEXT(RAND()*("2021-05-30 23:59:59"-"2021-05-11 00:00:00")+"2021-05-11 00:00:00","DD/MM/YYYY HH:MM:SS")</f>
        <v>11/05/2021 04:09:44</v>
      </c>
    </row>
    <row r="662" customFormat="false" ht="17.35" hidden="false" customHeight="false" outlineLevel="0" collapsed="false">
      <c r="A662" s="1" t="s">
        <v>666</v>
      </c>
      <c r="B662" s="2" t="n">
        <f aca="false">RANDBETWEEN(200000000000,999999999999)</f>
        <v>746828585803</v>
      </c>
      <c r="C662" s="1" t="n">
        <f aca="false">RANDBETWEEN(9000000000,9999999999)</f>
        <v>9288089489</v>
      </c>
      <c r="D662" s="3" t="str">
        <f aca="true">TEXT(RAND()*("2003-05-10 23:59:59"-"1920-01-01 00:00:00")+"1920-01-01 00:00:00","DD/MM/YYYY")</f>
        <v>04/06/1939</v>
      </c>
      <c r="E662" s="1" t="n">
        <f aca="false">RANDBETWEEN(1,5)</f>
        <v>1</v>
      </c>
      <c r="F662" s="1" t="str">
        <f aca="true">TEXT(RAND()*("2021-05-30 23:59:59"-"2021-05-11 00:00:00")+"2021-05-11 00:00:00","DD/MM/YYYY HH:MM:SS")</f>
        <v>17/05/2021 13:23:37</v>
      </c>
    </row>
    <row r="663" customFormat="false" ht="17.35" hidden="false" customHeight="false" outlineLevel="0" collapsed="false">
      <c r="A663" s="1" t="s">
        <v>667</v>
      </c>
      <c r="B663" s="2" t="n">
        <f aca="false">RANDBETWEEN(200000000000,999999999999)</f>
        <v>383831343384</v>
      </c>
      <c r="C663" s="1" t="n">
        <f aca="false">RANDBETWEEN(9000000000,9999999999)</f>
        <v>9319645935</v>
      </c>
      <c r="D663" s="3" t="str">
        <f aca="true">TEXT(RAND()*("2003-05-10 23:59:59"-"1920-01-01 00:00:00")+"1920-01-01 00:00:00","DD/MM/YYYY")</f>
        <v>21/02/1940</v>
      </c>
      <c r="E663" s="1" t="n">
        <f aca="false">RANDBETWEEN(1,5)</f>
        <v>1</v>
      </c>
      <c r="F663" s="1" t="str">
        <f aca="true">TEXT(RAND()*("2021-05-30 23:59:59"-"2021-05-11 00:00:00")+"2021-05-11 00:00:00","DD/MM/YYYY HH:MM:SS")</f>
        <v>23/05/2021 10:34:48</v>
      </c>
    </row>
    <row r="664" customFormat="false" ht="17.35" hidden="false" customHeight="false" outlineLevel="0" collapsed="false">
      <c r="A664" s="1" t="s">
        <v>668</v>
      </c>
      <c r="B664" s="2" t="n">
        <f aca="false">RANDBETWEEN(200000000000,999999999999)</f>
        <v>861366726805</v>
      </c>
      <c r="C664" s="1" t="n">
        <f aca="false">RANDBETWEEN(9000000000,9999999999)</f>
        <v>9936482219</v>
      </c>
      <c r="D664" s="3" t="str">
        <f aca="true">TEXT(RAND()*("2003-05-10 23:59:59"-"1920-01-01 00:00:00")+"1920-01-01 00:00:00","DD/MM/YYYY")</f>
        <v>17/07/1982</v>
      </c>
      <c r="E664" s="1" t="n">
        <f aca="false">RANDBETWEEN(1,5)</f>
        <v>3</v>
      </c>
      <c r="F664" s="1" t="str">
        <f aca="true">TEXT(RAND()*("2021-05-30 23:59:59"-"2021-05-11 00:00:00")+"2021-05-11 00:00:00","DD/MM/YYYY HH:MM:SS")</f>
        <v>18/05/2021 07:32:50</v>
      </c>
    </row>
    <row r="665" customFormat="false" ht="17.35" hidden="false" customHeight="false" outlineLevel="0" collapsed="false">
      <c r="A665" s="1" t="s">
        <v>669</v>
      </c>
      <c r="B665" s="2" t="n">
        <f aca="false">RANDBETWEEN(200000000000,999999999999)</f>
        <v>350687636392</v>
      </c>
      <c r="C665" s="1" t="n">
        <f aca="false">RANDBETWEEN(9000000000,9999999999)</f>
        <v>9133468133</v>
      </c>
      <c r="D665" s="3" t="str">
        <f aca="true">TEXT(RAND()*("2003-05-10 23:59:59"-"1920-01-01 00:00:00")+"1920-01-01 00:00:00","DD/MM/YYYY")</f>
        <v>10/11/1967</v>
      </c>
      <c r="E665" s="1" t="n">
        <f aca="false">RANDBETWEEN(1,5)</f>
        <v>5</v>
      </c>
      <c r="F665" s="1" t="str">
        <f aca="true">TEXT(RAND()*("2021-05-30 23:59:59"-"2021-05-11 00:00:00")+"2021-05-11 00:00:00","DD/MM/YYYY HH:MM:SS")</f>
        <v>18/05/2021 05:44:15</v>
      </c>
    </row>
    <row r="666" customFormat="false" ht="17.35" hidden="false" customHeight="false" outlineLevel="0" collapsed="false">
      <c r="A666" s="1" t="s">
        <v>670</v>
      </c>
      <c r="B666" s="2" t="n">
        <f aca="false">RANDBETWEEN(200000000000,999999999999)</f>
        <v>266030346851</v>
      </c>
      <c r="C666" s="1" t="n">
        <f aca="false">RANDBETWEEN(9000000000,9999999999)</f>
        <v>9735728413</v>
      </c>
      <c r="D666" s="3" t="str">
        <f aca="true">TEXT(RAND()*("2003-05-10 23:59:59"-"1920-01-01 00:00:00")+"1920-01-01 00:00:00","DD/MM/YYYY")</f>
        <v>30/11/1944</v>
      </c>
      <c r="E666" s="1" t="n">
        <f aca="false">RANDBETWEEN(1,5)</f>
        <v>1</v>
      </c>
      <c r="F666" s="1" t="str">
        <f aca="true">TEXT(RAND()*("2021-05-30 23:59:59"-"2021-05-11 00:00:00")+"2021-05-11 00:00:00","DD/MM/YYYY HH:MM:SS")</f>
        <v>26/05/2021 09:43:03</v>
      </c>
    </row>
    <row r="667" customFormat="false" ht="17.35" hidden="false" customHeight="false" outlineLevel="0" collapsed="false">
      <c r="A667" s="1" t="s">
        <v>671</v>
      </c>
      <c r="B667" s="2" t="n">
        <f aca="false">RANDBETWEEN(200000000000,999999999999)</f>
        <v>532167502150</v>
      </c>
      <c r="C667" s="1" t="n">
        <f aca="false">RANDBETWEEN(9000000000,9999999999)</f>
        <v>9900087193</v>
      </c>
      <c r="D667" s="3" t="str">
        <f aca="true">TEXT(RAND()*("2003-05-10 23:59:59"-"1920-01-01 00:00:00")+"1920-01-01 00:00:00","DD/MM/YYYY")</f>
        <v>20/05/1959</v>
      </c>
      <c r="E667" s="1" t="n">
        <f aca="false">RANDBETWEEN(1,5)</f>
        <v>1</v>
      </c>
      <c r="F667" s="1" t="str">
        <f aca="true">TEXT(RAND()*("2021-05-30 23:59:59"-"2021-05-11 00:00:00")+"2021-05-11 00:00:00","DD/MM/YYYY HH:MM:SS")</f>
        <v>28/05/2021 04:11:01</v>
      </c>
    </row>
    <row r="668" customFormat="false" ht="17.35" hidden="false" customHeight="false" outlineLevel="0" collapsed="false">
      <c r="A668" s="1" t="s">
        <v>672</v>
      </c>
      <c r="B668" s="2" t="n">
        <f aca="false">RANDBETWEEN(200000000000,999999999999)</f>
        <v>425049739409</v>
      </c>
      <c r="C668" s="1" t="n">
        <f aca="false">RANDBETWEEN(9000000000,9999999999)</f>
        <v>9449627363</v>
      </c>
      <c r="D668" s="3" t="str">
        <f aca="true">TEXT(RAND()*("2003-05-10 23:59:59"-"1920-01-01 00:00:00")+"1920-01-01 00:00:00","DD/MM/YYYY")</f>
        <v>02/06/1965</v>
      </c>
      <c r="E668" s="1" t="n">
        <f aca="false">RANDBETWEEN(1,5)</f>
        <v>2</v>
      </c>
      <c r="F668" s="1" t="str">
        <f aca="true">TEXT(RAND()*("2021-05-30 23:59:59"-"2021-05-11 00:00:00")+"2021-05-11 00:00:00","DD/MM/YYYY HH:MM:SS")</f>
        <v>11/05/2021 10:31:37</v>
      </c>
    </row>
    <row r="669" customFormat="false" ht="17.35" hidden="false" customHeight="false" outlineLevel="0" collapsed="false">
      <c r="A669" s="1" t="s">
        <v>673</v>
      </c>
      <c r="B669" s="2" t="n">
        <f aca="false">RANDBETWEEN(200000000000,999999999999)</f>
        <v>706015773556</v>
      </c>
      <c r="C669" s="1" t="n">
        <f aca="false">RANDBETWEEN(9000000000,9999999999)</f>
        <v>9973916395</v>
      </c>
      <c r="D669" s="3" t="str">
        <f aca="true">TEXT(RAND()*("2003-05-10 23:59:59"-"1920-01-01 00:00:00")+"1920-01-01 00:00:00","DD/MM/YYYY")</f>
        <v>19/09/1940</v>
      </c>
      <c r="E669" s="1" t="n">
        <f aca="false">RANDBETWEEN(1,5)</f>
        <v>2</v>
      </c>
      <c r="F669" s="1" t="str">
        <f aca="true">TEXT(RAND()*("2021-05-30 23:59:59"-"2021-05-11 00:00:00")+"2021-05-11 00:00:00","DD/MM/YYYY HH:MM:SS")</f>
        <v>12/05/2021 23:42:27</v>
      </c>
    </row>
    <row r="670" customFormat="false" ht="17.35" hidden="false" customHeight="false" outlineLevel="0" collapsed="false">
      <c r="A670" s="1" t="s">
        <v>674</v>
      </c>
      <c r="B670" s="2" t="n">
        <f aca="false">RANDBETWEEN(200000000000,999999999999)</f>
        <v>651968307786</v>
      </c>
      <c r="C670" s="1" t="n">
        <f aca="false">RANDBETWEEN(9000000000,9999999999)</f>
        <v>9355543525</v>
      </c>
      <c r="D670" s="3" t="str">
        <f aca="true">TEXT(RAND()*("2003-05-10 23:59:59"-"1920-01-01 00:00:00")+"1920-01-01 00:00:00","DD/MM/YYYY")</f>
        <v>26/09/1964</v>
      </c>
      <c r="E670" s="1" t="n">
        <f aca="false">RANDBETWEEN(1,5)</f>
        <v>1</v>
      </c>
      <c r="F670" s="1" t="str">
        <f aca="true">TEXT(RAND()*("2021-05-30 23:59:59"-"2021-05-11 00:00:00")+"2021-05-11 00:00:00","DD/MM/YYYY HH:MM:SS")</f>
        <v>22/05/2021 22:41:06</v>
      </c>
    </row>
    <row r="671" customFormat="false" ht="17.35" hidden="false" customHeight="false" outlineLevel="0" collapsed="false">
      <c r="A671" s="1" t="s">
        <v>675</v>
      </c>
      <c r="B671" s="2" t="n">
        <f aca="false">RANDBETWEEN(200000000000,999999999999)</f>
        <v>666662774789</v>
      </c>
      <c r="C671" s="1" t="n">
        <f aca="false">RANDBETWEEN(9000000000,9999999999)</f>
        <v>9954318096</v>
      </c>
      <c r="D671" s="3" t="str">
        <f aca="true">TEXT(RAND()*("2003-05-10 23:59:59"-"1920-01-01 00:00:00")+"1920-01-01 00:00:00","DD/MM/YYYY")</f>
        <v>05/03/1959</v>
      </c>
      <c r="E671" s="1" t="n">
        <f aca="false">RANDBETWEEN(1,5)</f>
        <v>2</v>
      </c>
      <c r="F671" s="1" t="str">
        <f aca="true">TEXT(RAND()*("2021-05-30 23:59:59"-"2021-05-11 00:00:00")+"2021-05-11 00:00:00","DD/MM/YYYY HH:MM:SS")</f>
        <v>20/05/2021 15:02:27</v>
      </c>
    </row>
    <row r="672" customFormat="false" ht="17.35" hidden="false" customHeight="false" outlineLevel="0" collapsed="false">
      <c r="A672" s="1" t="s">
        <v>676</v>
      </c>
      <c r="B672" s="2" t="n">
        <f aca="false">RANDBETWEEN(200000000000,999999999999)</f>
        <v>482607431411</v>
      </c>
      <c r="C672" s="1" t="n">
        <f aca="false">RANDBETWEEN(9000000000,9999999999)</f>
        <v>9807377816</v>
      </c>
      <c r="D672" s="3" t="str">
        <f aca="true">TEXT(RAND()*("2003-05-10 23:59:59"-"1920-01-01 00:00:00")+"1920-01-01 00:00:00","DD/MM/YYYY")</f>
        <v>03/06/1990</v>
      </c>
      <c r="E672" s="1" t="n">
        <f aca="false">RANDBETWEEN(1,5)</f>
        <v>1</v>
      </c>
      <c r="F672" s="1" t="str">
        <f aca="true">TEXT(RAND()*("2021-05-30 23:59:59"-"2021-05-11 00:00:00")+"2021-05-11 00:00:00","DD/MM/YYYY HH:MM:SS")</f>
        <v>13/05/2021 16:02:02</v>
      </c>
    </row>
    <row r="673" customFormat="false" ht="17.35" hidden="false" customHeight="false" outlineLevel="0" collapsed="false">
      <c r="A673" s="1" t="s">
        <v>677</v>
      </c>
      <c r="B673" s="2" t="n">
        <f aca="false">RANDBETWEEN(200000000000,999999999999)</f>
        <v>488764987513</v>
      </c>
      <c r="C673" s="1" t="n">
        <f aca="false">RANDBETWEEN(9000000000,9999999999)</f>
        <v>9839751987</v>
      </c>
      <c r="D673" s="3" t="str">
        <f aca="true">TEXT(RAND()*("2003-05-10 23:59:59"-"1920-01-01 00:00:00")+"1920-01-01 00:00:00","DD/MM/YYYY")</f>
        <v>16/05/2001</v>
      </c>
      <c r="E673" s="1" t="n">
        <f aca="false">RANDBETWEEN(1,5)</f>
        <v>4</v>
      </c>
      <c r="F673" s="1" t="str">
        <f aca="true">TEXT(RAND()*("2021-05-30 23:59:59"-"2021-05-11 00:00:00")+"2021-05-11 00:00:00","DD/MM/YYYY HH:MM:SS")</f>
        <v>18/05/2021 05:47:00</v>
      </c>
    </row>
    <row r="674" customFormat="false" ht="17.35" hidden="false" customHeight="false" outlineLevel="0" collapsed="false">
      <c r="A674" s="1" t="s">
        <v>678</v>
      </c>
      <c r="B674" s="2" t="n">
        <f aca="false">RANDBETWEEN(200000000000,999999999999)</f>
        <v>384349121249</v>
      </c>
      <c r="C674" s="1" t="n">
        <f aca="false">RANDBETWEEN(9000000000,9999999999)</f>
        <v>9970820778</v>
      </c>
      <c r="D674" s="3" t="str">
        <f aca="true">TEXT(RAND()*("2003-05-10 23:59:59"-"1920-01-01 00:00:00")+"1920-01-01 00:00:00","DD/MM/YYYY")</f>
        <v>29/08/1957</v>
      </c>
      <c r="E674" s="1" t="n">
        <f aca="false">RANDBETWEEN(1,5)</f>
        <v>3</v>
      </c>
      <c r="F674" s="1" t="str">
        <f aca="true">TEXT(RAND()*("2021-05-30 23:59:59"-"2021-05-11 00:00:00")+"2021-05-11 00:00:00","DD/MM/YYYY HH:MM:SS")</f>
        <v>13/05/2021 23:51:25</v>
      </c>
    </row>
    <row r="675" customFormat="false" ht="17.35" hidden="false" customHeight="false" outlineLevel="0" collapsed="false">
      <c r="A675" s="1" t="s">
        <v>679</v>
      </c>
      <c r="B675" s="2" t="n">
        <f aca="false">RANDBETWEEN(200000000000,999999999999)</f>
        <v>671140855344</v>
      </c>
      <c r="C675" s="1" t="n">
        <f aca="false">RANDBETWEEN(9000000000,9999999999)</f>
        <v>9635890098</v>
      </c>
      <c r="D675" s="3" t="str">
        <f aca="true">TEXT(RAND()*("2003-05-10 23:59:59"-"1920-01-01 00:00:00")+"1920-01-01 00:00:00","DD/MM/YYYY")</f>
        <v>13/04/1994</v>
      </c>
      <c r="E675" s="1" t="n">
        <f aca="false">RANDBETWEEN(1,5)</f>
        <v>5</v>
      </c>
      <c r="F675" s="1" t="str">
        <f aca="true">TEXT(RAND()*("2021-05-30 23:59:59"-"2021-05-11 00:00:00")+"2021-05-11 00:00:00","DD/MM/YYYY HH:MM:SS")</f>
        <v>25/05/2021 08:11:13</v>
      </c>
    </row>
    <row r="676" customFormat="false" ht="17.35" hidden="false" customHeight="false" outlineLevel="0" collapsed="false">
      <c r="A676" s="1" t="s">
        <v>680</v>
      </c>
      <c r="B676" s="2" t="n">
        <f aca="false">RANDBETWEEN(200000000000,999999999999)</f>
        <v>373079669477</v>
      </c>
      <c r="C676" s="1" t="n">
        <f aca="false">RANDBETWEEN(9000000000,9999999999)</f>
        <v>9012338507</v>
      </c>
      <c r="D676" s="3" t="str">
        <f aca="true">TEXT(RAND()*("2003-05-10 23:59:59"-"1920-01-01 00:00:00")+"1920-01-01 00:00:00","DD/MM/YYYY")</f>
        <v>07/11/1953</v>
      </c>
      <c r="E676" s="1" t="n">
        <f aca="false">RANDBETWEEN(1,5)</f>
        <v>5</v>
      </c>
      <c r="F676" s="1" t="str">
        <f aca="true">TEXT(RAND()*("2021-05-30 23:59:59"-"2021-05-11 00:00:00")+"2021-05-11 00:00:00","DD/MM/YYYY HH:MM:SS")</f>
        <v>28/05/2021 10:13:28</v>
      </c>
    </row>
    <row r="677" customFormat="false" ht="17.35" hidden="false" customHeight="false" outlineLevel="0" collapsed="false">
      <c r="A677" s="1" t="s">
        <v>681</v>
      </c>
      <c r="B677" s="2" t="n">
        <f aca="false">RANDBETWEEN(200000000000,999999999999)</f>
        <v>911310822159</v>
      </c>
      <c r="C677" s="1" t="n">
        <f aca="false">RANDBETWEEN(9000000000,9999999999)</f>
        <v>9021054160</v>
      </c>
      <c r="D677" s="3" t="str">
        <f aca="true">TEXT(RAND()*("2003-05-10 23:59:59"-"1920-01-01 00:00:00")+"1920-01-01 00:00:00","DD/MM/YYYY")</f>
        <v>31/03/1922</v>
      </c>
      <c r="E677" s="1" t="n">
        <f aca="false">RANDBETWEEN(1,5)</f>
        <v>1</v>
      </c>
      <c r="F677" s="1" t="str">
        <f aca="true">TEXT(RAND()*("2021-05-30 23:59:59"-"2021-05-11 00:00:00")+"2021-05-11 00:00:00","DD/MM/YYYY HH:MM:SS")</f>
        <v>21/05/2021 13:30:17</v>
      </c>
    </row>
    <row r="678" customFormat="false" ht="17.35" hidden="false" customHeight="false" outlineLevel="0" collapsed="false">
      <c r="A678" s="1" t="s">
        <v>682</v>
      </c>
      <c r="B678" s="2" t="n">
        <f aca="false">RANDBETWEEN(200000000000,999999999999)</f>
        <v>920489785728</v>
      </c>
      <c r="C678" s="1" t="n">
        <f aca="false">RANDBETWEEN(9000000000,9999999999)</f>
        <v>9691603465</v>
      </c>
      <c r="D678" s="3" t="str">
        <f aca="true">TEXT(RAND()*("2003-05-10 23:59:59"-"1920-01-01 00:00:00")+"1920-01-01 00:00:00","DD/MM/YYYY")</f>
        <v>25/11/1990</v>
      </c>
      <c r="E678" s="1" t="n">
        <f aca="false">RANDBETWEEN(1,5)</f>
        <v>1</v>
      </c>
      <c r="F678" s="1" t="str">
        <f aca="true">TEXT(RAND()*("2021-05-30 23:59:59"-"2021-05-11 00:00:00")+"2021-05-11 00:00:00","DD/MM/YYYY HH:MM:SS")</f>
        <v>28/05/2021 07:54:24</v>
      </c>
    </row>
    <row r="679" customFormat="false" ht="17.35" hidden="false" customHeight="false" outlineLevel="0" collapsed="false">
      <c r="A679" s="1" t="s">
        <v>683</v>
      </c>
      <c r="B679" s="2" t="n">
        <f aca="false">RANDBETWEEN(200000000000,999999999999)</f>
        <v>629358046804</v>
      </c>
      <c r="C679" s="1" t="n">
        <f aca="false">RANDBETWEEN(9000000000,9999999999)</f>
        <v>9996885488</v>
      </c>
      <c r="D679" s="3" t="str">
        <f aca="true">TEXT(RAND()*("2003-05-10 23:59:59"-"1920-01-01 00:00:00")+"1920-01-01 00:00:00","DD/MM/YYYY")</f>
        <v>17/07/1997</v>
      </c>
      <c r="E679" s="1" t="n">
        <f aca="false">RANDBETWEEN(1,5)</f>
        <v>3</v>
      </c>
      <c r="F679" s="1" t="str">
        <f aca="true">TEXT(RAND()*("2021-05-30 23:59:59"-"2021-05-11 00:00:00")+"2021-05-11 00:00:00","DD/MM/YYYY HH:MM:SS")</f>
        <v>27/05/2021 20:43:33</v>
      </c>
    </row>
    <row r="680" customFormat="false" ht="17.35" hidden="false" customHeight="false" outlineLevel="0" collapsed="false">
      <c r="A680" s="1" t="s">
        <v>684</v>
      </c>
      <c r="B680" s="2" t="n">
        <f aca="false">RANDBETWEEN(200000000000,999999999999)</f>
        <v>543573266696</v>
      </c>
      <c r="C680" s="1" t="n">
        <f aca="false">RANDBETWEEN(9000000000,9999999999)</f>
        <v>9736191998</v>
      </c>
      <c r="D680" s="3" t="str">
        <f aca="true">TEXT(RAND()*("2003-05-10 23:59:59"-"1920-01-01 00:00:00")+"1920-01-01 00:00:00","DD/MM/YYYY")</f>
        <v>26/06/1982</v>
      </c>
      <c r="E680" s="1" t="n">
        <f aca="false">RANDBETWEEN(1,5)</f>
        <v>3</v>
      </c>
      <c r="F680" s="1" t="str">
        <f aca="true">TEXT(RAND()*("2021-05-30 23:59:59"-"2021-05-11 00:00:00")+"2021-05-11 00:00:00","DD/MM/YYYY HH:MM:SS")</f>
        <v>29/05/2021 08:01:21</v>
      </c>
    </row>
    <row r="681" customFormat="false" ht="17.35" hidden="false" customHeight="false" outlineLevel="0" collapsed="false">
      <c r="A681" s="1" t="s">
        <v>685</v>
      </c>
      <c r="B681" s="2" t="n">
        <f aca="false">RANDBETWEEN(200000000000,999999999999)</f>
        <v>275621775874</v>
      </c>
      <c r="C681" s="1" t="n">
        <f aca="false">RANDBETWEEN(9000000000,9999999999)</f>
        <v>9299499501</v>
      </c>
      <c r="D681" s="3" t="str">
        <f aca="true">TEXT(RAND()*("2003-05-10 23:59:59"-"1920-01-01 00:00:00")+"1920-01-01 00:00:00","DD/MM/YYYY")</f>
        <v>29/09/1961</v>
      </c>
      <c r="E681" s="1" t="n">
        <f aca="false">RANDBETWEEN(1,5)</f>
        <v>1</v>
      </c>
      <c r="F681" s="1" t="str">
        <f aca="true">TEXT(RAND()*("2021-05-30 23:59:59"-"2021-05-11 00:00:00")+"2021-05-11 00:00:00","DD/MM/YYYY HH:MM:SS")</f>
        <v>22/05/2021 20:05:33</v>
      </c>
    </row>
    <row r="682" customFormat="false" ht="17.35" hidden="false" customHeight="false" outlineLevel="0" collapsed="false">
      <c r="A682" s="1" t="s">
        <v>686</v>
      </c>
      <c r="B682" s="2" t="n">
        <f aca="false">RANDBETWEEN(200000000000,999999999999)</f>
        <v>917404558288</v>
      </c>
      <c r="C682" s="1" t="n">
        <f aca="false">RANDBETWEEN(9000000000,9999999999)</f>
        <v>9845476259</v>
      </c>
      <c r="D682" s="3" t="str">
        <f aca="true">TEXT(RAND()*("2003-05-10 23:59:59"-"1920-01-01 00:00:00")+"1920-01-01 00:00:00","DD/MM/YYYY")</f>
        <v>08/04/1964</v>
      </c>
      <c r="E682" s="1" t="n">
        <f aca="false">RANDBETWEEN(1,5)</f>
        <v>3</v>
      </c>
      <c r="F682" s="1" t="str">
        <f aca="true">TEXT(RAND()*("2021-05-30 23:59:59"-"2021-05-11 00:00:00")+"2021-05-11 00:00:00","DD/MM/YYYY HH:MM:SS")</f>
        <v>12/05/2021 13:58:50</v>
      </c>
    </row>
    <row r="683" customFormat="false" ht="17.35" hidden="false" customHeight="false" outlineLevel="0" collapsed="false">
      <c r="A683" s="1" t="s">
        <v>687</v>
      </c>
      <c r="B683" s="2" t="n">
        <f aca="false">RANDBETWEEN(200000000000,999999999999)</f>
        <v>869586080371</v>
      </c>
      <c r="C683" s="1" t="n">
        <f aca="false">RANDBETWEEN(9000000000,9999999999)</f>
        <v>9154070576</v>
      </c>
      <c r="D683" s="3" t="str">
        <f aca="true">TEXT(RAND()*("2003-05-10 23:59:59"-"1920-01-01 00:00:00")+"1920-01-01 00:00:00","DD/MM/YYYY")</f>
        <v>08/12/1948</v>
      </c>
      <c r="E683" s="1" t="n">
        <f aca="false">RANDBETWEEN(1,5)</f>
        <v>3</v>
      </c>
      <c r="F683" s="1" t="str">
        <f aca="true">TEXT(RAND()*("2021-05-30 23:59:59"-"2021-05-11 00:00:00")+"2021-05-11 00:00:00","DD/MM/YYYY HH:MM:SS")</f>
        <v>23/05/2021 11:07:35</v>
      </c>
    </row>
    <row r="684" customFormat="false" ht="17.35" hidden="false" customHeight="false" outlineLevel="0" collapsed="false">
      <c r="A684" s="1" t="s">
        <v>688</v>
      </c>
      <c r="B684" s="2" t="n">
        <f aca="false">RANDBETWEEN(200000000000,999999999999)</f>
        <v>216051807771</v>
      </c>
      <c r="C684" s="1" t="n">
        <f aca="false">RANDBETWEEN(9000000000,9999999999)</f>
        <v>9079683007</v>
      </c>
      <c r="D684" s="3" t="str">
        <f aca="true">TEXT(RAND()*("2003-05-10 23:59:59"-"1920-01-01 00:00:00")+"1920-01-01 00:00:00","DD/MM/YYYY")</f>
        <v>14/07/1926</v>
      </c>
      <c r="E684" s="1" t="n">
        <f aca="false">RANDBETWEEN(1,5)</f>
        <v>2</v>
      </c>
      <c r="F684" s="1" t="str">
        <f aca="true">TEXT(RAND()*("2021-05-30 23:59:59"-"2021-05-11 00:00:00")+"2021-05-11 00:00:00","DD/MM/YYYY HH:MM:SS")</f>
        <v>13/05/2021 06:53:31</v>
      </c>
    </row>
    <row r="685" customFormat="false" ht="17.35" hidden="false" customHeight="false" outlineLevel="0" collapsed="false">
      <c r="A685" s="1" t="s">
        <v>689</v>
      </c>
      <c r="B685" s="2" t="n">
        <f aca="false">RANDBETWEEN(200000000000,999999999999)</f>
        <v>455595956763</v>
      </c>
      <c r="C685" s="1" t="n">
        <f aca="false">RANDBETWEEN(9000000000,9999999999)</f>
        <v>9644649178</v>
      </c>
      <c r="D685" s="3" t="str">
        <f aca="true">TEXT(RAND()*("2003-05-10 23:59:59"-"1920-01-01 00:00:00")+"1920-01-01 00:00:00","DD/MM/YYYY")</f>
        <v>23/09/1998</v>
      </c>
      <c r="E685" s="1" t="n">
        <f aca="false">RANDBETWEEN(1,5)</f>
        <v>3</v>
      </c>
      <c r="F685" s="1" t="str">
        <f aca="true">TEXT(RAND()*("2021-05-30 23:59:59"-"2021-05-11 00:00:00")+"2021-05-11 00:00:00","DD/MM/YYYY HH:MM:SS")</f>
        <v>24/05/2021 13:57:22</v>
      </c>
    </row>
    <row r="686" customFormat="false" ht="17.35" hidden="false" customHeight="false" outlineLevel="0" collapsed="false">
      <c r="A686" s="1" t="s">
        <v>690</v>
      </c>
      <c r="B686" s="2" t="n">
        <f aca="false">RANDBETWEEN(200000000000,999999999999)</f>
        <v>827606043049</v>
      </c>
      <c r="C686" s="1" t="n">
        <f aca="false">RANDBETWEEN(9000000000,9999999999)</f>
        <v>9381361169</v>
      </c>
      <c r="D686" s="3" t="str">
        <f aca="true">TEXT(RAND()*("2003-05-10 23:59:59"-"1920-01-01 00:00:00")+"1920-01-01 00:00:00","DD/MM/YYYY")</f>
        <v>13/01/1932</v>
      </c>
      <c r="E686" s="1" t="n">
        <f aca="false">RANDBETWEEN(1,5)</f>
        <v>4</v>
      </c>
      <c r="F686" s="1" t="str">
        <f aca="true">TEXT(RAND()*("2021-05-30 23:59:59"-"2021-05-11 00:00:00")+"2021-05-11 00:00:00","DD/MM/YYYY HH:MM:SS")</f>
        <v>29/05/2021 05:37:36</v>
      </c>
    </row>
    <row r="687" customFormat="false" ht="17.35" hidden="false" customHeight="false" outlineLevel="0" collapsed="false">
      <c r="A687" s="1" t="s">
        <v>691</v>
      </c>
      <c r="B687" s="2" t="n">
        <f aca="false">RANDBETWEEN(200000000000,999999999999)</f>
        <v>330142871898</v>
      </c>
      <c r="C687" s="1" t="n">
        <f aca="false">RANDBETWEEN(9000000000,9999999999)</f>
        <v>9441765101</v>
      </c>
      <c r="D687" s="3" t="str">
        <f aca="true">TEXT(RAND()*("2003-05-10 23:59:59"-"1920-01-01 00:00:00")+"1920-01-01 00:00:00","DD/MM/YYYY")</f>
        <v>04/11/1933</v>
      </c>
      <c r="E687" s="1" t="n">
        <f aca="false">RANDBETWEEN(1,5)</f>
        <v>1</v>
      </c>
      <c r="F687" s="1" t="str">
        <f aca="true">TEXT(RAND()*("2021-05-30 23:59:59"-"2021-05-11 00:00:00")+"2021-05-11 00:00:00","DD/MM/YYYY HH:MM:SS")</f>
        <v>23/05/2021 05:35:29</v>
      </c>
    </row>
    <row r="688" customFormat="false" ht="17.35" hidden="false" customHeight="false" outlineLevel="0" collapsed="false">
      <c r="A688" s="1" t="s">
        <v>692</v>
      </c>
      <c r="B688" s="2" t="n">
        <f aca="false">RANDBETWEEN(200000000000,999999999999)</f>
        <v>268001247106</v>
      </c>
      <c r="C688" s="1" t="n">
        <f aca="false">RANDBETWEEN(9000000000,9999999999)</f>
        <v>9427491545</v>
      </c>
      <c r="D688" s="3" t="str">
        <f aca="true">TEXT(RAND()*("2003-05-10 23:59:59"-"1920-01-01 00:00:00")+"1920-01-01 00:00:00","DD/MM/YYYY")</f>
        <v>13/10/1967</v>
      </c>
      <c r="E688" s="1" t="n">
        <f aca="false">RANDBETWEEN(1,5)</f>
        <v>2</v>
      </c>
      <c r="F688" s="1" t="str">
        <f aca="true">TEXT(RAND()*("2021-05-30 23:59:59"-"2021-05-11 00:00:00")+"2021-05-11 00:00:00","DD/MM/YYYY HH:MM:SS")</f>
        <v>26/05/2021 02:45:08</v>
      </c>
    </row>
    <row r="689" customFormat="false" ht="17.35" hidden="false" customHeight="false" outlineLevel="0" collapsed="false">
      <c r="A689" s="1" t="s">
        <v>693</v>
      </c>
      <c r="B689" s="2" t="n">
        <f aca="false">RANDBETWEEN(200000000000,999999999999)</f>
        <v>607459443697</v>
      </c>
      <c r="C689" s="1" t="n">
        <f aca="false">RANDBETWEEN(9000000000,9999999999)</f>
        <v>9927504223</v>
      </c>
      <c r="D689" s="3" t="str">
        <f aca="true">TEXT(RAND()*("2003-05-10 23:59:59"-"1920-01-01 00:00:00")+"1920-01-01 00:00:00","DD/MM/YYYY")</f>
        <v>07/10/1987</v>
      </c>
      <c r="E689" s="1" t="n">
        <f aca="false">RANDBETWEEN(1,5)</f>
        <v>2</v>
      </c>
      <c r="F689" s="1" t="str">
        <f aca="true">TEXT(RAND()*("2021-05-30 23:59:59"-"2021-05-11 00:00:00")+"2021-05-11 00:00:00","DD/MM/YYYY HH:MM:SS")</f>
        <v>23/05/2021 12:16:28</v>
      </c>
    </row>
    <row r="690" customFormat="false" ht="17.35" hidden="false" customHeight="false" outlineLevel="0" collapsed="false">
      <c r="A690" s="1" t="s">
        <v>694</v>
      </c>
      <c r="B690" s="2" t="n">
        <f aca="false">RANDBETWEEN(200000000000,999999999999)</f>
        <v>849553059902</v>
      </c>
      <c r="C690" s="1" t="n">
        <f aca="false">RANDBETWEEN(9000000000,9999999999)</f>
        <v>9542999728</v>
      </c>
      <c r="D690" s="3" t="str">
        <f aca="true">TEXT(RAND()*("2003-05-10 23:59:59"-"1920-01-01 00:00:00")+"1920-01-01 00:00:00","DD/MM/YYYY")</f>
        <v>21/08/1966</v>
      </c>
      <c r="E690" s="1" t="n">
        <f aca="false">RANDBETWEEN(1,5)</f>
        <v>5</v>
      </c>
      <c r="F690" s="1" t="str">
        <f aca="true">TEXT(RAND()*("2021-05-30 23:59:59"-"2021-05-11 00:00:00")+"2021-05-11 00:00:00","DD/MM/YYYY HH:MM:SS")</f>
        <v>30/05/2021 01:57:28</v>
      </c>
    </row>
    <row r="691" customFormat="false" ht="17.35" hidden="false" customHeight="false" outlineLevel="0" collapsed="false">
      <c r="A691" s="1" t="s">
        <v>695</v>
      </c>
      <c r="B691" s="2" t="n">
        <f aca="false">RANDBETWEEN(200000000000,999999999999)</f>
        <v>775392142946</v>
      </c>
      <c r="C691" s="1" t="n">
        <f aca="false">RANDBETWEEN(9000000000,9999999999)</f>
        <v>9109971127</v>
      </c>
      <c r="D691" s="3" t="str">
        <f aca="true">TEXT(RAND()*("2003-05-10 23:59:59"-"1920-01-01 00:00:00")+"1920-01-01 00:00:00","DD/MM/YYYY")</f>
        <v>28/05/1993</v>
      </c>
      <c r="E691" s="1" t="n">
        <f aca="false">RANDBETWEEN(1,5)</f>
        <v>1</v>
      </c>
      <c r="F691" s="1" t="str">
        <f aca="true">TEXT(RAND()*("2021-05-30 23:59:59"-"2021-05-11 00:00:00")+"2021-05-11 00:00:00","DD/MM/YYYY HH:MM:SS")</f>
        <v>28/05/2021 21:56:24</v>
      </c>
    </row>
    <row r="692" customFormat="false" ht="17.35" hidden="false" customHeight="false" outlineLevel="0" collapsed="false">
      <c r="A692" s="1" t="s">
        <v>696</v>
      </c>
      <c r="B692" s="2" t="n">
        <f aca="false">RANDBETWEEN(200000000000,999999999999)</f>
        <v>724709320776</v>
      </c>
      <c r="C692" s="1" t="n">
        <f aca="false">RANDBETWEEN(9000000000,9999999999)</f>
        <v>9020607558</v>
      </c>
      <c r="D692" s="3" t="str">
        <f aca="true">TEXT(RAND()*("2003-05-10 23:59:59"-"1920-01-01 00:00:00")+"1920-01-01 00:00:00","DD/MM/YYYY")</f>
        <v>12/07/1923</v>
      </c>
      <c r="E692" s="1" t="n">
        <f aca="false">RANDBETWEEN(1,5)</f>
        <v>5</v>
      </c>
      <c r="F692" s="1" t="str">
        <f aca="true">TEXT(RAND()*("2021-05-30 23:59:59"-"2021-05-11 00:00:00")+"2021-05-11 00:00:00","DD/MM/YYYY HH:MM:SS")</f>
        <v>26/05/2021 06:59:50</v>
      </c>
    </row>
    <row r="693" customFormat="false" ht="17.35" hidden="false" customHeight="false" outlineLevel="0" collapsed="false">
      <c r="A693" s="1" t="s">
        <v>697</v>
      </c>
      <c r="B693" s="2" t="n">
        <f aca="false">RANDBETWEEN(200000000000,999999999999)</f>
        <v>545312544210</v>
      </c>
      <c r="C693" s="1" t="n">
        <f aca="false">RANDBETWEEN(9000000000,9999999999)</f>
        <v>9308380142</v>
      </c>
      <c r="D693" s="3" t="str">
        <f aca="true">TEXT(RAND()*("2003-05-10 23:59:59"-"1920-01-01 00:00:00")+"1920-01-01 00:00:00","DD/MM/YYYY")</f>
        <v>08/05/1955</v>
      </c>
      <c r="E693" s="1" t="n">
        <f aca="false">RANDBETWEEN(1,5)</f>
        <v>1</v>
      </c>
      <c r="F693" s="1" t="str">
        <f aca="true">TEXT(RAND()*("2021-05-30 23:59:59"-"2021-05-11 00:00:00")+"2021-05-11 00:00:00","DD/MM/YYYY HH:MM:SS")</f>
        <v>26/05/2021 16:32:42</v>
      </c>
    </row>
    <row r="694" customFormat="false" ht="17.35" hidden="false" customHeight="false" outlineLevel="0" collapsed="false">
      <c r="A694" s="1" t="s">
        <v>698</v>
      </c>
      <c r="B694" s="2" t="n">
        <f aca="false">RANDBETWEEN(200000000000,999999999999)</f>
        <v>977732335873</v>
      </c>
      <c r="C694" s="1" t="n">
        <f aca="false">RANDBETWEEN(9000000000,9999999999)</f>
        <v>9349954690</v>
      </c>
      <c r="D694" s="3" t="str">
        <f aca="true">TEXT(RAND()*("2003-05-10 23:59:59"-"1920-01-01 00:00:00")+"1920-01-01 00:00:00","DD/MM/YYYY")</f>
        <v>23/07/1947</v>
      </c>
      <c r="E694" s="1" t="n">
        <f aca="false">RANDBETWEEN(1,5)</f>
        <v>5</v>
      </c>
      <c r="F694" s="1" t="str">
        <f aca="true">TEXT(RAND()*("2021-05-30 23:59:59"-"2021-05-11 00:00:00")+"2021-05-11 00:00:00","DD/MM/YYYY HH:MM:SS")</f>
        <v>18/05/2021 10:38:15</v>
      </c>
    </row>
    <row r="695" customFormat="false" ht="17.35" hidden="false" customHeight="false" outlineLevel="0" collapsed="false">
      <c r="A695" s="1" t="s">
        <v>699</v>
      </c>
      <c r="B695" s="2" t="n">
        <f aca="false">RANDBETWEEN(200000000000,999999999999)</f>
        <v>619132930989</v>
      </c>
      <c r="C695" s="1" t="n">
        <f aca="false">RANDBETWEEN(9000000000,9999999999)</f>
        <v>9458545554</v>
      </c>
      <c r="D695" s="3" t="str">
        <f aca="true">TEXT(RAND()*("2003-05-10 23:59:59"-"1920-01-01 00:00:00")+"1920-01-01 00:00:00","DD/MM/YYYY")</f>
        <v>02/12/1946</v>
      </c>
      <c r="E695" s="1" t="n">
        <f aca="false">RANDBETWEEN(1,5)</f>
        <v>2</v>
      </c>
      <c r="F695" s="1" t="str">
        <f aca="true">TEXT(RAND()*("2021-05-30 23:59:59"-"2021-05-11 00:00:00")+"2021-05-11 00:00:00","DD/MM/YYYY HH:MM:SS")</f>
        <v>17/05/2021 07:31:23</v>
      </c>
    </row>
    <row r="696" customFormat="false" ht="17.35" hidden="false" customHeight="false" outlineLevel="0" collapsed="false">
      <c r="A696" s="1" t="s">
        <v>700</v>
      </c>
      <c r="B696" s="2" t="n">
        <f aca="false">RANDBETWEEN(200000000000,999999999999)</f>
        <v>461628673447</v>
      </c>
      <c r="C696" s="1" t="n">
        <f aca="false">RANDBETWEEN(9000000000,9999999999)</f>
        <v>9307339245</v>
      </c>
      <c r="D696" s="3" t="str">
        <f aca="true">TEXT(RAND()*("2003-05-10 23:59:59"-"1920-01-01 00:00:00")+"1920-01-01 00:00:00","DD/MM/YYYY")</f>
        <v>22/09/1945</v>
      </c>
      <c r="E696" s="1" t="n">
        <f aca="false">RANDBETWEEN(1,5)</f>
        <v>3</v>
      </c>
      <c r="F696" s="1" t="str">
        <f aca="true">TEXT(RAND()*("2021-05-30 23:59:59"-"2021-05-11 00:00:00")+"2021-05-11 00:00:00","DD/MM/YYYY HH:MM:SS")</f>
        <v>25/05/2021 02:50:43</v>
      </c>
    </row>
    <row r="697" customFormat="false" ht="17.35" hidden="false" customHeight="false" outlineLevel="0" collapsed="false">
      <c r="A697" s="1" t="s">
        <v>701</v>
      </c>
      <c r="B697" s="2" t="n">
        <f aca="false">RANDBETWEEN(200000000000,999999999999)</f>
        <v>843076494582</v>
      </c>
      <c r="C697" s="1" t="n">
        <f aca="false">RANDBETWEEN(9000000000,9999999999)</f>
        <v>9598074024</v>
      </c>
      <c r="D697" s="3" t="str">
        <f aca="true">TEXT(RAND()*("2003-05-10 23:59:59"-"1920-01-01 00:00:00")+"1920-01-01 00:00:00","DD/MM/YYYY")</f>
        <v>10/03/1920</v>
      </c>
      <c r="E697" s="1" t="n">
        <f aca="false">RANDBETWEEN(1,5)</f>
        <v>4</v>
      </c>
      <c r="F697" s="1" t="str">
        <f aca="true">TEXT(RAND()*("2021-05-30 23:59:59"-"2021-05-11 00:00:00")+"2021-05-11 00:00:00","DD/MM/YYYY HH:MM:SS")</f>
        <v>26/05/2021 05:09:13</v>
      </c>
    </row>
    <row r="698" customFormat="false" ht="17.35" hidden="false" customHeight="false" outlineLevel="0" collapsed="false">
      <c r="A698" s="1" t="s">
        <v>702</v>
      </c>
      <c r="B698" s="2" t="n">
        <f aca="false">RANDBETWEEN(200000000000,999999999999)</f>
        <v>400411751700</v>
      </c>
      <c r="C698" s="1" t="n">
        <f aca="false">RANDBETWEEN(9000000000,9999999999)</f>
        <v>9184809128</v>
      </c>
      <c r="D698" s="3" t="str">
        <f aca="true">TEXT(RAND()*("2003-05-10 23:59:59"-"1920-01-01 00:00:00")+"1920-01-01 00:00:00","DD/MM/YYYY")</f>
        <v>13/06/1969</v>
      </c>
      <c r="E698" s="1" t="n">
        <f aca="false">RANDBETWEEN(1,5)</f>
        <v>4</v>
      </c>
      <c r="F698" s="1" t="str">
        <f aca="true">TEXT(RAND()*("2021-05-30 23:59:59"-"2021-05-11 00:00:00")+"2021-05-11 00:00:00","DD/MM/YYYY HH:MM:SS")</f>
        <v>13/05/2021 10:51:11</v>
      </c>
    </row>
    <row r="699" customFormat="false" ht="17.35" hidden="false" customHeight="false" outlineLevel="0" collapsed="false">
      <c r="A699" s="1" t="s">
        <v>703</v>
      </c>
      <c r="B699" s="2" t="n">
        <f aca="false">RANDBETWEEN(200000000000,999999999999)</f>
        <v>881989100794</v>
      </c>
      <c r="C699" s="1" t="n">
        <f aca="false">RANDBETWEEN(9000000000,9999999999)</f>
        <v>9318692449</v>
      </c>
      <c r="D699" s="3" t="str">
        <f aca="true">TEXT(RAND()*("2003-05-10 23:59:59"-"1920-01-01 00:00:00")+"1920-01-01 00:00:00","DD/MM/YYYY")</f>
        <v>15/03/1935</v>
      </c>
      <c r="E699" s="1" t="n">
        <f aca="false">RANDBETWEEN(1,5)</f>
        <v>2</v>
      </c>
      <c r="F699" s="1" t="str">
        <f aca="true">TEXT(RAND()*("2021-05-30 23:59:59"-"2021-05-11 00:00:00")+"2021-05-11 00:00:00","DD/MM/YYYY HH:MM:SS")</f>
        <v>24/05/2021 04:07:32</v>
      </c>
    </row>
    <row r="700" customFormat="false" ht="17.35" hidden="false" customHeight="false" outlineLevel="0" collapsed="false">
      <c r="A700" s="1" t="s">
        <v>704</v>
      </c>
      <c r="B700" s="2" t="n">
        <f aca="false">RANDBETWEEN(200000000000,999999999999)</f>
        <v>577599695953</v>
      </c>
      <c r="C700" s="1" t="n">
        <f aca="false">RANDBETWEEN(9000000000,9999999999)</f>
        <v>9271571149</v>
      </c>
      <c r="D700" s="3" t="str">
        <f aca="true">TEXT(RAND()*("2003-05-10 23:59:59"-"1920-01-01 00:00:00")+"1920-01-01 00:00:00","DD/MM/YYYY")</f>
        <v>05/12/1946</v>
      </c>
      <c r="E700" s="1" t="n">
        <f aca="false">RANDBETWEEN(1,5)</f>
        <v>1</v>
      </c>
      <c r="F700" s="1" t="str">
        <f aca="true">TEXT(RAND()*("2021-05-30 23:59:59"-"2021-05-11 00:00:00")+"2021-05-11 00:00:00","DD/MM/YYYY HH:MM:SS")</f>
        <v>19/05/2021 12:00:17</v>
      </c>
    </row>
    <row r="701" customFormat="false" ht="17.35" hidden="false" customHeight="false" outlineLevel="0" collapsed="false">
      <c r="A701" s="1" t="s">
        <v>705</v>
      </c>
      <c r="B701" s="2" t="n">
        <f aca="false">RANDBETWEEN(200000000000,999999999999)</f>
        <v>300851794389</v>
      </c>
      <c r="C701" s="1" t="n">
        <f aca="false">RANDBETWEEN(9000000000,9999999999)</f>
        <v>9152595777</v>
      </c>
      <c r="D701" s="3" t="str">
        <f aca="true">TEXT(RAND()*("2003-05-10 23:59:59"-"1920-01-01 00:00:00")+"1920-01-01 00:00:00","DD/MM/YYYY")</f>
        <v>19/12/1996</v>
      </c>
      <c r="E701" s="1" t="n">
        <f aca="false">RANDBETWEEN(1,5)</f>
        <v>3</v>
      </c>
      <c r="F701" s="1" t="str">
        <f aca="true">TEXT(RAND()*("2021-05-30 23:59:59"-"2021-05-11 00:00:00")+"2021-05-11 00:00:00","DD/MM/YYYY HH:MM:SS")</f>
        <v>19/05/2021 21:19:54</v>
      </c>
    </row>
    <row r="702" customFormat="false" ht="17.35" hidden="false" customHeight="false" outlineLevel="0" collapsed="false">
      <c r="A702" s="1" t="s">
        <v>706</v>
      </c>
      <c r="B702" s="2" t="n">
        <f aca="false">RANDBETWEEN(200000000000,999999999999)</f>
        <v>570701897501</v>
      </c>
      <c r="C702" s="1" t="n">
        <f aca="false">RANDBETWEEN(9000000000,9999999999)</f>
        <v>9502649207</v>
      </c>
      <c r="D702" s="3" t="str">
        <f aca="true">TEXT(RAND()*("2003-05-10 23:59:59"-"1920-01-01 00:00:00")+"1920-01-01 00:00:00","DD/MM/YYYY")</f>
        <v>25/06/1932</v>
      </c>
      <c r="E702" s="1" t="n">
        <f aca="false">RANDBETWEEN(1,5)</f>
        <v>4</v>
      </c>
      <c r="F702" s="1" t="str">
        <f aca="true">TEXT(RAND()*("2021-05-30 23:59:59"-"2021-05-11 00:00:00")+"2021-05-11 00:00:00","DD/MM/YYYY HH:MM:SS")</f>
        <v>16/05/2021 03:29:24</v>
      </c>
    </row>
    <row r="703" customFormat="false" ht="17.35" hidden="false" customHeight="false" outlineLevel="0" collapsed="false">
      <c r="A703" s="1" t="s">
        <v>707</v>
      </c>
      <c r="B703" s="2" t="n">
        <f aca="false">RANDBETWEEN(200000000000,999999999999)</f>
        <v>591298245215</v>
      </c>
      <c r="C703" s="1" t="n">
        <f aca="false">RANDBETWEEN(9000000000,9999999999)</f>
        <v>9088093076</v>
      </c>
      <c r="D703" s="3" t="str">
        <f aca="true">TEXT(RAND()*("2003-05-10 23:59:59"-"1920-01-01 00:00:00")+"1920-01-01 00:00:00","DD/MM/YYYY")</f>
        <v>29/04/1964</v>
      </c>
      <c r="E703" s="1" t="n">
        <f aca="false">RANDBETWEEN(1,5)</f>
        <v>3</v>
      </c>
      <c r="F703" s="1" t="str">
        <f aca="true">TEXT(RAND()*("2021-05-30 23:59:59"-"2021-05-11 00:00:00")+"2021-05-11 00:00:00","DD/MM/YYYY HH:MM:SS")</f>
        <v>19/05/2021 04:57:27</v>
      </c>
    </row>
    <row r="704" customFormat="false" ht="17.35" hidden="false" customHeight="false" outlineLevel="0" collapsed="false">
      <c r="A704" s="1" t="s">
        <v>708</v>
      </c>
      <c r="B704" s="2" t="n">
        <f aca="false">RANDBETWEEN(200000000000,999999999999)</f>
        <v>326495764730</v>
      </c>
      <c r="C704" s="1" t="n">
        <f aca="false">RANDBETWEEN(9000000000,9999999999)</f>
        <v>9467255222</v>
      </c>
      <c r="D704" s="3" t="str">
        <f aca="true">TEXT(RAND()*("2003-05-10 23:59:59"-"1920-01-01 00:00:00")+"1920-01-01 00:00:00","DD/MM/YYYY")</f>
        <v>24/11/1965</v>
      </c>
      <c r="E704" s="1" t="n">
        <f aca="false">RANDBETWEEN(1,5)</f>
        <v>4</v>
      </c>
      <c r="F704" s="1" t="str">
        <f aca="true">TEXT(RAND()*("2021-05-30 23:59:59"-"2021-05-11 00:00:00")+"2021-05-11 00:00:00","DD/MM/YYYY HH:MM:SS")</f>
        <v>13/05/2021 19:34:06</v>
      </c>
    </row>
    <row r="705" customFormat="false" ht="17.35" hidden="false" customHeight="false" outlineLevel="0" collapsed="false">
      <c r="A705" s="1" t="s">
        <v>709</v>
      </c>
      <c r="B705" s="2" t="n">
        <f aca="false">RANDBETWEEN(200000000000,999999999999)</f>
        <v>385204542672</v>
      </c>
      <c r="C705" s="1" t="n">
        <f aca="false">RANDBETWEEN(9000000000,9999999999)</f>
        <v>9749735454</v>
      </c>
      <c r="D705" s="3" t="str">
        <f aca="true">TEXT(RAND()*("2003-05-10 23:59:59"-"1920-01-01 00:00:00")+"1920-01-01 00:00:00","DD/MM/YYYY")</f>
        <v>10/01/1972</v>
      </c>
      <c r="E705" s="1" t="n">
        <f aca="false">RANDBETWEEN(1,5)</f>
        <v>5</v>
      </c>
      <c r="F705" s="1" t="str">
        <f aca="true">TEXT(RAND()*("2021-05-30 23:59:59"-"2021-05-11 00:00:00")+"2021-05-11 00:00:00","DD/MM/YYYY HH:MM:SS")</f>
        <v>13/05/2021 22:20:11</v>
      </c>
    </row>
    <row r="706" customFormat="false" ht="17.35" hidden="false" customHeight="false" outlineLevel="0" collapsed="false">
      <c r="A706" s="1" t="s">
        <v>710</v>
      </c>
      <c r="B706" s="2" t="n">
        <f aca="false">RANDBETWEEN(200000000000,999999999999)</f>
        <v>368887196279</v>
      </c>
      <c r="C706" s="1" t="n">
        <f aca="false">RANDBETWEEN(9000000000,9999999999)</f>
        <v>9168592720</v>
      </c>
      <c r="D706" s="3" t="str">
        <f aca="true">TEXT(RAND()*("2003-05-10 23:59:59"-"1920-01-01 00:00:00")+"1920-01-01 00:00:00","DD/MM/YYYY")</f>
        <v>18/07/1921</v>
      </c>
      <c r="E706" s="1" t="n">
        <f aca="false">RANDBETWEEN(1,5)</f>
        <v>5</v>
      </c>
      <c r="F706" s="1" t="str">
        <f aca="true">TEXT(RAND()*("2021-05-30 23:59:59"-"2021-05-11 00:00:00")+"2021-05-11 00:00:00","DD/MM/YYYY HH:MM:SS")</f>
        <v>17/05/2021 12:44:57</v>
      </c>
    </row>
    <row r="707" customFormat="false" ht="17.35" hidden="false" customHeight="false" outlineLevel="0" collapsed="false">
      <c r="A707" s="1" t="s">
        <v>711</v>
      </c>
      <c r="B707" s="2" t="n">
        <f aca="false">RANDBETWEEN(200000000000,999999999999)</f>
        <v>792307024694</v>
      </c>
      <c r="C707" s="1" t="n">
        <f aca="false">RANDBETWEEN(9000000000,9999999999)</f>
        <v>9961112051</v>
      </c>
      <c r="D707" s="3" t="str">
        <f aca="true">TEXT(RAND()*("2003-05-10 23:59:59"-"1920-01-01 00:00:00")+"1920-01-01 00:00:00","DD/MM/YYYY")</f>
        <v>04/09/1975</v>
      </c>
      <c r="E707" s="1" t="n">
        <f aca="false">RANDBETWEEN(1,5)</f>
        <v>4</v>
      </c>
      <c r="F707" s="1" t="str">
        <f aca="true">TEXT(RAND()*("2021-05-30 23:59:59"-"2021-05-11 00:00:00")+"2021-05-11 00:00:00","DD/MM/YYYY HH:MM:SS")</f>
        <v>29/05/2021 20:13:02</v>
      </c>
    </row>
    <row r="708" customFormat="false" ht="17.35" hidden="false" customHeight="false" outlineLevel="0" collapsed="false">
      <c r="A708" s="1" t="s">
        <v>712</v>
      </c>
      <c r="B708" s="2" t="n">
        <f aca="false">RANDBETWEEN(200000000000,999999999999)</f>
        <v>403980448840</v>
      </c>
      <c r="C708" s="1" t="n">
        <f aca="false">RANDBETWEEN(9000000000,9999999999)</f>
        <v>9802077255</v>
      </c>
      <c r="D708" s="3" t="str">
        <f aca="true">TEXT(RAND()*("2003-05-10 23:59:59"-"1920-01-01 00:00:00")+"1920-01-01 00:00:00","DD/MM/YYYY")</f>
        <v>06/04/1960</v>
      </c>
      <c r="E708" s="1" t="n">
        <f aca="false">RANDBETWEEN(1,5)</f>
        <v>2</v>
      </c>
      <c r="F708" s="1" t="str">
        <f aca="true">TEXT(RAND()*("2021-05-30 23:59:59"-"2021-05-11 00:00:00")+"2021-05-11 00:00:00","DD/MM/YYYY HH:MM:SS")</f>
        <v>12/05/2021 02:09:47</v>
      </c>
    </row>
    <row r="709" customFormat="false" ht="17.35" hidden="false" customHeight="false" outlineLevel="0" collapsed="false">
      <c r="A709" s="1" t="s">
        <v>713</v>
      </c>
      <c r="B709" s="2" t="n">
        <f aca="false">RANDBETWEEN(200000000000,999999999999)</f>
        <v>634066998877</v>
      </c>
      <c r="C709" s="1" t="n">
        <f aca="false">RANDBETWEEN(9000000000,9999999999)</f>
        <v>9500457649</v>
      </c>
      <c r="D709" s="3" t="str">
        <f aca="true">TEXT(RAND()*("2003-05-10 23:59:59"-"1920-01-01 00:00:00")+"1920-01-01 00:00:00","DD/MM/YYYY")</f>
        <v>29/05/1974</v>
      </c>
      <c r="E709" s="1" t="n">
        <f aca="false">RANDBETWEEN(1,5)</f>
        <v>1</v>
      </c>
      <c r="F709" s="1" t="str">
        <f aca="true">TEXT(RAND()*("2021-05-30 23:59:59"-"2021-05-11 00:00:00")+"2021-05-11 00:00:00","DD/MM/YYYY HH:MM:SS")</f>
        <v>27/05/2021 19:48:37</v>
      </c>
    </row>
    <row r="710" customFormat="false" ht="17.35" hidden="false" customHeight="false" outlineLevel="0" collapsed="false">
      <c r="A710" s="1" t="s">
        <v>714</v>
      </c>
      <c r="B710" s="2" t="n">
        <f aca="false">RANDBETWEEN(200000000000,999999999999)</f>
        <v>212479278679</v>
      </c>
      <c r="C710" s="1" t="n">
        <f aca="false">RANDBETWEEN(9000000000,9999999999)</f>
        <v>9524645081</v>
      </c>
      <c r="D710" s="3" t="str">
        <f aca="true">TEXT(RAND()*("2003-05-10 23:59:59"-"1920-01-01 00:00:00")+"1920-01-01 00:00:00","DD/MM/YYYY")</f>
        <v>25/12/1981</v>
      </c>
      <c r="E710" s="1" t="n">
        <f aca="false">RANDBETWEEN(1,5)</f>
        <v>5</v>
      </c>
      <c r="F710" s="1" t="str">
        <f aca="true">TEXT(RAND()*("2021-05-30 23:59:59"-"2021-05-11 00:00:00")+"2021-05-11 00:00:00","DD/MM/YYYY HH:MM:SS")</f>
        <v>20/05/2021 21:43:46</v>
      </c>
    </row>
    <row r="711" customFormat="false" ht="17.35" hidden="false" customHeight="false" outlineLevel="0" collapsed="false">
      <c r="A711" s="1" t="s">
        <v>715</v>
      </c>
      <c r="B711" s="2" t="n">
        <f aca="false">RANDBETWEEN(200000000000,999999999999)</f>
        <v>223539482398</v>
      </c>
      <c r="C711" s="1" t="n">
        <f aca="false">RANDBETWEEN(9000000000,9999999999)</f>
        <v>9859316500</v>
      </c>
      <c r="D711" s="3" t="str">
        <f aca="true">TEXT(RAND()*("2003-05-10 23:59:59"-"1920-01-01 00:00:00")+"1920-01-01 00:00:00","DD/MM/YYYY")</f>
        <v>30/01/1988</v>
      </c>
      <c r="E711" s="1" t="n">
        <f aca="false">RANDBETWEEN(1,5)</f>
        <v>3</v>
      </c>
      <c r="F711" s="1" t="str">
        <f aca="true">TEXT(RAND()*("2021-05-30 23:59:59"-"2021-05-11 00:00:00")+"2021-05-11 00:00:00","DD/MM/YYYY HH:MM:SS")</f>
        <v>29/05/2021 06:03:21</v>
      </c>
    </row>
    <row r="712" customFormat="false" ht="17.35" hidden="false" customHeight="false" outlineLevel="0" collapsed="false">
      <c r="A712" s="1" t="s">
        <v>716</v>
      </c>
      <c r="B712" s="2" t="n">
        <f aca="false">RANDBETWEEN(200000000000,999999999999)</f>
        <v>254495500898</v>
      </c>
      <c r="C712" s="1" t="n">
        <f aca="false">RANDBETWEEN(9000000000,9999999999)</f>
        <v>9662182751</v>
      </c>
      <c r="D712" s="3" t="str">
        <f aca="true">TEXT(RAND()*("2003-05-10 23:59:59"-"1920-01-01 00:00:00")+"1920-01-01 00:00:00","DD/MM/YYYY")</f>
        <v>22/05/1953</v>
      </c>
      <c r="E712" s="1" t="n">
        <f aca="false">RANDBETWEEN(1,5)</f>
        <v>4</v>
      </c>
      <c r="F712" s="1" t="str">
        <f aca="true">TEXT(RAND()*("2021-05-30 23:59:59"-"2021-05-11 00:00:00")+"2021-05-11 00:00:00","DD/MM/YYYY HH:MM:SS")</f>
        <v>24/05/2021 11:06:33</v>
      </c>
    </row>
    <row r="713" customFormat="false" ht="17.35" hidden="false" customHeight="false" outlineLevel="0" collapsed="false">
      <c r="A713" s="1" t="s">
        <v>717</v>
      </c>
      <c r="B713" s="2" t="n">
        <f aca="false">RANDBETWEEN(200000000000,999999999999)</f>
        <v>933859865823</v>
      </c>
      <c r="C713" s="1" t="n">
        <f aca="false">RANDBETWEEN(9000000000,9999999999)</f>
        <v>9547335478</v>
      </c>
      <c r="D713" s="3" t="str">
        <f aca="true">TEXT(RAND()*("2003-05-10 23:59:59"-"1920-01-01 00:00:00")+"1920-01-01 00:00:00","DD/MM/YYYY")</f>
        <v>06/12/1991</v>
      </c>
      <c r="E713" s="1" t="n">
        <f aca="false">RANDBETWEEN(1,5)</f>
        <v>3</v>
      </c>
      <c r="F713" s="1" t="str">
        <f aca="true">TEXT(RAND()*("2021-05-30 23:59:59"-"2021-05-11 00:00:00")+"2021-05-11 00:00:00","DD/MM/YYYY HH:MM:SS")</f>
        <v>24/05/2021 15:41:55</v>
      </c>
    </row>
    <row r="714" customFormat="false" ht="17.35" hidden="false" customHeight="false" outlineLevel="0" collapsed="false">
      <c r="A714" s="1" t="s">
        <v>718</v>
      </c>
      <c r="B714" s="2" t="n">
        <f aca="false">RANDBETWEEN(200000000000,999999999999)</f>
        <v>907884003079</v>
      </c>
      <c r="C714" s="1" t="n">
        <f aca="false">RANDBETWEEN(9000000000,9999999999)</f>
        <v>9709603229</v>
      </c>
      <c r="D714" s="3" t="str">
        <f aca="true">TEXT(RAND()*("2003-05-10 23:59:59"-"1920-01-01 00:00:00")+"1920-01-01 00:00:00","DD/MM/YYYY")</f>
        <v>14/02/1957</v>
      </c>
      <c r="E714" s="1" t="n">
        <f aca="false">RANDBETWEEN(1,5)</f>
        <v>5</v>
      </c>
      <c r="F714" s="1" t="str">
        <f aca="true">TEXT(RAND()*("2021-05-30 23:59:59"-"2021-05-11 00:00:00")+"2021-05-11 00:00:00","DD/MM/YYYY HH:MM:SS")</f>
        <v>12/05/2021 00:23:54</v>
      </c>
    </row>
    <row r="715" customFormat="false" ht="17.35" hidden="false" customHeight="false" outlineLevel="0" collapsed="false">
      <c r="A715" s="1" t="s">
        <v>719</v>
      </c>
      <c r="B715" s="2" t="n">
        <f aca="false">RANDBETWEEN(200000000000,999999999999)</f>
        <v>948832523345</v>
      </c>
      <c r="C715" s="1" t="n">
        <f aca="false">RANDBETWEEN(9000000000,9999999999)</f>
        <v>9814333254</v>
      </c>
      <c r="D715" s="3" t="str">
        <f aca="true">TEXT(RAND()*("2003-05-10 23:59:59"-"1920-01-01 00:00:00")+"1920-01-01 00:00:00","DD/MM/YYYY")</f>
        <v>29/10/1957</v>
      </c>
      <c r="E715" s="1" t="n">
        <f aca="false">RANDBETWEEN(1,5)</f>
        <v>5</v>
      </c>
      <c r="F715" s="1" t="str">
        <f aca="true">TEXT(RAND()*("2021-05-30 23:59:59"-"2021-05-11 00:00:00")+"2021-05-11 00:00:00","DD/MM/YYYY HH:MM:SS")</f>
        <v>22/05/2021 18:14:20</v>
      </c>
    </row>
    <row r="716" customFormat="false" ht="17.35" hidden="false" customHeight="false" outlineLevel="0" collapsed="false">
      <c r="A716" s="1" t="s">
        <v>720</v>
      </c>
      <c r="B716" s="2" t="n">
        <f aca="false">RANDBETWEEN(200000000000,999999999999)</f>
        <v>290403581619</v>
      </c>
      <c r="C716" s="1" t="n">
        <f aca="false">RANDBETWEEN(9000000000,9999999999)</f>
        <v>9310004220</v>
      </c>
      <c r="D716" s="3" t="str">
        <f aca="true">TEXT(RAND()*("2003-05-10 23:59:59"-"1920-01-01 00:00:00")+"1920-01-01 00:00:00","DD/MM/YYYY")</f>
        <v>07/11/1938</v>
      </c>
      <c r="E716" s="1" t="n">
        <f aca="false">RANDBETWEEN(1,5)</f>
        <v>4</v>
      </c>
      <c r="F716" s="1" t="str">
        <f aca="true">TEXT(RAND()*("2021-05-30 23:59:59"-"2021-05-11 00:00:00")+"2021-05-11 00:00:00","DD/MM/YYYY HH:MM:SS")</f>
        <v>12/05/2021 15:45:42</v>
      </c>
    </row>
    <row r="717" customFormat="false" ht="17.35" hidden="false" customHeight="false" outlineLevel="0" collapsed="false">
      <c r="A717" s="1" t="s">
        <v>721</v>
      </c>
      <c r="B717" s="2" t="n">
        <f aca="false">RANDBETWEEN(200000000000,999999999999)</f>
        <v>873817063448</v>
      </c>
      <c r="C717" s="1" t="n">
        <f aca="false">RANDBETWEEN(9000000000,9999999999)</f>
        <v>9635020324</v>
      </c>
      <c r="D717" s="3" t="str">
        <f aca="true">TEXT(RAND()*("2003-05-10 23:59:59"-"1920-01-01 00:00:00")+"1920-01-01 00:00:00","DD/MM/YYYY")</f>
        <v>10/05/1961</v>
      </c>
      <c r="E717" s="1" t="n">
        <f aca="false">RANDBETWEEN(1,5)</f>
        <v>3</v>
      </c>
      <c r="F717" s="1" t="str">
        <f aca="true">TEXT(RAND()*("2021-05-30 23:59:59"-"2021-05-11 00:00:00")+"2021-05-11 00:00:00","DD/MM/YYYY HH:MM:SS")</f>
        <v>11/05/2021 20:39:30</v>
      </c>
    </row>
    <row r="718" customFormat="false" ht="17.35" hidden="false" customHeight="false" outlineLevel="0" collapsed="false">
      <c r="A718" s="1" t="s">
        <v>722</v>
      </c>
      <c r="B718" s="2" t="n">
        <f aca="false">RANDBETWEEN(200000000000,999999999999)</f>
        <v>922319135841</v>
      </c>
      <c r="C718" s="1" t="n">
        <f aca="false">RANDBETWEEN(9000000000,9999999999)</f>
        <v>9197192112</v>
      </c>
      <c r="D718" s="3" t="str">
        <f aca="true">TEXT(RAND()*("2003-05-10 23:59:59"-"1920-01-01 00:00:00")+"1920-01-01 00:00:00","DD/MM/YYYY")</f>
        <v>02/07/1971</v>
      </c>
      <c r="E718" s="1" t="n">
        <f aca="false">RANDBETWEEN(1,5)</f>
        <v>4</v>
      </c>
      <c r="F718" s="1" t="str">
        <f aca="true">TEXT(RAND()*("2021-05-30 23:59:59"-"2021-05-11 00:00:00")+"2021-05-11 00:00:00","DD/MM/YYYY HH:MM:SS")</f>
        <v>11/05/2021 14:22:26</v>
      </c>
    </row>
    <row r="719" customFormat="false" ht="17.35" hidden="false" customHeight="false" outlineLevel="0" collapsed="false">
      <c r="A719" s="1" t="s">
        <v>723</v>
      </c>
      <c r="B719" s="2" t="n">
        <f aca="false">RANDBETWEEN(200000000000,999999999999)</f>
        <v>653357304157</v>
      </c>
      <c r="C719" s="1" t="n">
        <f aca="false">RANDBETWEEN(9000000000,9999999999)</f>
        <v>9605171653</v>
      </c>
      <c r="D719" s="3" t="str">
        <f aca="true">TEXT(RAND()*("2003-05-10 23:59:59"-"1920-01-01 00:00:00")+"1920-01-01 00:00:00","DD/MM/YYYY")</f>
        <v>05/10/1971</v>
      </c>
      <c r="E719" s="1" t="n">
        <f aca="false">RANDBETWEEN(1,5)</f>
        <v>5</v>
      </c>
      <c r="F719" s="1" t="str">
        <f aca="true">TEXT(RAND()*("2021-05-30 23:59:59"-"2021-05-11 00:00:00")+"2021-05-11 00:00:00","DD/MM/YYYY HH:MM:SS")</f>
        <v>25/05/2021 05:37:08</v>
      </c>
    </row>
    <row r="720" customFormat="false" ht="17.35" hidden="false" customHeight="false" outlineLevel="0" collapsed="false">
      <c r="A720" s="1" t="s">
        <v>724</v>
      </c>
      <c r="B720" s="2" t="n">
        <f aca="false">RANDBETWEEN(200000000000,999999999999)</f>
        <v>630723721655</v>
      </c>
      <c r="C720" s="1" t="n">
        <f aca="false">RANDBETWEEN(9000000000,9999999999)</f>
        <v>9361389669</v>
      </c>
      <c r="D720" s="3" t="str">
        <f aca="true">TEXT(RAND()*("2003-05-10 23:59:59"-"1920-01-01 00:00:00")+"1920-01-01 00:00:00","DD/MM/YYYY")</f>
        <v>13/10/1996</v>
      </c>
      <c r="E720" s="1" t="n">
        <f aca="false">RANDBETWEEN(1,5)</f>
        <v>1</v>
      </c>
      <c r="F720" s="1" t="str">
        <f aca="true">TEXT(RAND()*("2021-05-30 23:59:59"-"2021-05-11 00:00:00")+"2021-05-11 00:00:00","DD/MM/YYYY HH:MM:SS")</f>
        <v>23/05/2021 16:09:00</v>
      </c>
    </row>
    <row r="721" customFormat="false" ht="17.35" hidden="false" customHeight="false" outlineLevel="0" collapsed="false">
      <c r="A721" s="1" t="s">
        <v>725</v>
      </c>
      <c r="B721" s="2" t="n">
        <f aca="false">RANDBETWEEN(200000000000,999999999999)</f>
        <v>864849661017</v>
      </c>
      <c r="C721" s="1" t="n">
        <f aca="false">RANDBETWEEN(9000000000,9999999999)</f>
        <v>9503957460</v>
      </c>
      <c r="D721" s="3" t="str">
        <f aca="true">TEXT(RAND()*("2003-05-10 23:59:59"-"1920-01-01 00:00:00")+"1920-01-01 00:00:00","DD/MM/YYYY")</f>
        <v>04/02/1985</v>
      </c>
      <c r="E721" s="1" t="n">
        <f aca="false">RANDBETWEEN(1,5)</f>
        <v>3</v>
      </c>
      <c r="F721" s="1" t="str">
        <f aca="true">TEXT(RAND()*("2021-05-30 23:59:59"-"2021-05-11 00:00:00")+"2021-05-11 00:00:00","DD/MM/YYYY HH:MM:SS")</f>
        <v>22/05/2021 03:39:49</v>
      </c>
    </row>
    <row r="722" customFormat="false" ht="17.35" hidden="false" customHeight="false" outlineLevel="0" collapsed="false">
      <c r="A722" s="1" t="s">
        <v>726</v>
      </c>
      <c r="B722" s="2" t="n">
        <f aca="false">RANDBETWEEN(200000000000,999999999999)</f>
        <v>451977939937</v>
      </c>
      <c r="C722" s="1" t="n">
        <f aca="false">RANDBETWEEN(9000000000,9999999999)</f>
        <v>9578902902</v>
      </c>
      <c r="D722" s="3" t="str">
        <f aca="true">TEXT(RAND()*("2003-05-10 23:59:59"-"1920-01-01 00:00:00")+"1920-01-01 00:00:00","DD/MM/YYYY")</f>
        <v>21/08/1944</v>
      </c>
      <c r="E722" s="1" t="n">
        <f aca="false">RANDBETWEEN(1,5)</f>
        <v>5</v>
      </c>
      <c r="F722" s="1" t="str">
        <f aca="true">TEXT(RAND()*("2021-05-30 23:59:59"-"2021-05-11 00:00:00")+"2021-05-11 00:00:00","DD/MM/YYYY HH:MM:SS")</f>
        <v>13/05/2021 09:54:51</v>
      </c>
    </row>
    <row r="723" customFormat="false" ht="17.35" hidden="false" customHeight="false" outlineLevel="0" collapsed="false">
      <c r="A723" s="1" t="s">
        <v>727</v>
      </c>
      <c r="B723" s="2" t="n">
        <f aca="false">RANDBETWEEN(200000000000,999999999999)</f>
        <v>686340105997</v>
      </c>
      <c r="C723" s="1" t="n">
        <f aca="false">RANDBETWEEN(9000000000,9999999999)</f>
        <v>9032022141</v>
      </c>
      <c r="D723" s="3" t="str">
        <f aca="true">TEXT(RAND()*("2003-05-10 23:59:59"-"1920-01-01 00:00:00")+"1920-01-01 00:00:00","DD/MM/YYYY")</f>
        <v>06/02/1998</v>
      </c>
      <c r="E723" s="1" t="n">
        <f aca="false">RANDBETWEEN(1,5)</f>
        <v>1</v>
      </c>
      <c r="F723" s="1" t="str">
        <f aca="true">TEXT(RAND()*("2021-05-30 23:59:59"-"2021-05-11 00:00:00")+"2021-05-11 00:00:00","DD/MM/YYYY HH:MM:SS")</f>
        <v>23/05/2021 15:02:37</v>
      </c>
    </row>
    <row r="724" customFormat="false" ht="17.35" hidden="false" customHeight="false" outlineLevel="0" collapsed="false">
      <c r="A724" s="1" t="s">
        <v>728</v>
      </c>
      <c r="B724" s="2" t="n">
        <f aca="false">RANDBETWEEN(200000000000,999999999999)</f>
        <v>432924004592</v>
      </c>
      <c r="C724" s="1" t="n">
        <f aca="false">RANDBETWEEN(9000000000,9999999999)</f>
        <v>9514678528</v>
      </c>
      <c r="D724" s="3" t="str">
        <f aca="true">TEXT(RAND()*("2003-05-10 23:59:59"-"1920-01-01 00:00:00")+"1920-01-01 00:00:00","DD/MM/YYYY")</f>
        <v>21/11/1924</v>
      </c>
      <c r="E724" s="1" t="n">
        <f aca="false">RANDBETWEEN(1,5)</f>
        <v>4</v>
      </c>
      <c r="F724" s="1" t="str">
        <f aca="true">TEXT(RAND()*("2021-05-30 23:59:59"-"2021-05-11 00:00:00")+"2021-05-11 00:00:00","DD/MM/YYYY HH:MM:SS")</f>
        <v>29/05/2021 19:01:35</v>
      </c>
    </row>
    <row r="725" customFormat="false" ht="17.35" hidden="false" customHeight="false" outlineLevel="0" collapsed="false">
      <c r="A725" s="1" t="s">
        <v>729</v>
      </c>
      <c r="B725" s="2" t="n">
        <f aca="false">RANDBETWEEN(200000000000,999999999999)</f>
        <v>934041060573</v>
      </c>
      <c r="C725" s="1" t="n">
        <f aca="false">RANDBETWEEN(9000000000,9999999999)</f>
        <v>9976397841</v>
      </c>
      <c r="D725" s="3" t="str">
        <f aca="true">TEXT(RAND()*("2003-05-10 23:59:59"-"1920-01-01 00:00:00")+"1920-01-01 00:00:00","DD/MM/YYYY")</f>
        <v>03/02/1936</v>
      </c>
      <c r="E725" s="1" t="n">
        <f aca="false">RANDBETWEEN(1,5)</f>
        <v>2</v>
      </c>
      <c r="F725" s="1" t="str">
        <f aca="true">TEXT(RAND()*("2021-05-30 23:59:59"-"2021-05-11 00:00:00")+"2021-05-11 00:00:00","DD/MM/YYYY HH:MM:SS")</f>
        <v>15/05/2021 18:08:37</v>
      </c>
    </row>
    <row r="726" customFormat="false" ht="17.35" hidden="false" customHeight="false" outlineLevel="0" collapsed="false">
      <c r="A726" s="1" t="s">
        <v>730</v>
      </c>
      <c r="B726" s="2" t="n">
        <f aca="false">RANDBETWEEN(200000000000,999999999999)</f>
        <v>247937716665</v>
      </c>
      <c r="C726" s="1" t="n">
        <f aca="false">RANDBETWEEN(9000000000,9999999999)</f>
        <v>9872194599</v>
      </c>
      <c r="D726" s="3" t="str">
        <f aca="true">TEXT(RAND()*("2003-05-10 23:59:59"-"1920-01-01 00:00:00")+"1920-01-01 00:00:00","DD/MM/YYYY")</f>
        <v>13/01/1926</v>
      </c>
      <c r="E726" s="1" t="n">
        <f aca="false">RANDBETWEEN(1,5)</f>
        <v>4</v>
      </c>
      <c r="F726" s="1" t="str">
        <f aca="true">TEXT(RAND()*("2021-05-30 23:59:59"-"2021-05-11 00:00:00")+"2021-05-11 00:00:00","DD/MM/YYYY HH:MM:SS")</f>
        <v>20/05/2021 05:05:46</v>
      </c>
    </row>
    <row r="727" customFormat="false" ht="17.35" hidden="false" customHeight="false" outlineLevel="0" collapsed="false">
      <c r="A727" s="1" t="s">
        <v>731</v>
      </c>
      <c r="B727" s="2" t="n">
        <f aca="false">RANDBETWEEN(200000000000,999999999999)</f>
        <v>689659083784</v>
      </c>
      <c r="C727" s="1" t="n">
        <f aca="false">RANDBETWEEN(9000000000,9999999999)</f>
        <v>9405666422</v>
      </c>
      <c r="D727" s="3" t="str">
        <f aca="true">TEXT(RAND()*("2003-05-10 23:59:59"-"1920-01-01 00:00:00")+"1920-01-01 00:00:00","DD/MM/YYYY")</f>
        <v>01/10/1949</v>
      </c>
      <c r="E727" s="1" t="n">
        <f aca="false">RANDBETWEEN(1,5)</f>
        <v>1</v>
      </c>
      <c r="F727" s="1" t="str">
        <f aca="true">TEXT(RAND()*("2021-05-30 23:59:59"-"2021-05-11 00:00:00")+"2021-05-11 00:00:00","DD/MM/YYYY HH:MM:SS")</f>
        <v>22/05/2021 22:02:25</v>
      </c>
    </row>
    <row r="728" customFormat="false" ht="17.35" hidden="false" customHeight="false" outlineLevel="0" collapsed="false">
      <c r="A728" s="1" t="s">
        <v>732</v>
      </c>
      <c r="B728" s="2" t="n">
        <f aca="false">RANDBETWEEN(200000000000,999999999999)</f>
        <v>414990363393</v>
      </c>
      <c r="C728" s="1" t="n">
        <f aca="false">RANDBETWEEN(9000000000,9999999999)</f>
        <v>9525277850</v>
      </c>
      <c r="D728" s="3" t="str">
        <f aca="true">TEXT(RAND()*("2003-05-10 23:59:59"-"1920-01-01 00:00:00")+"1920-01-01 00:00:00","DD/MM/YYYY")</f>
        <v>21/08/1934</v>
      </c>
      <c r="E728" s="1" t="n">
        <f aca="false">RANDBETWEEN(1,5)</f>
        <v>5</v>
      </c>
      <c r="F728" s="1" t="str">
        <f aca="true">TEXT(RAND()*("2021-05-30 23:59:59"-"2021-05-11 00:00:00")+"2021-05-11 00:00:00","DD/MM/YYYY HH:MM:SS")</f>
        <v>11/05/2021 02:08:44</v>
      </c>
    </row>
    <row r="729" customFormat="false" ht="17.35" hidden="false" customHeight="false" outlineLevel="0" collapsed="false">
      <c r="A729" s="1" t="s">
        <v>733</v>
      </c>
      <c r="B729" s="2" t="n">
        <f aca="false">RANDBETWEEN(200000000000,999999999999)</f>
        <v>326350433314</v>
      </c>
      <c r="C729" s="1" t="n">
        <f aca="false">RANDBETWEEN(9000000000,9999999999)</f>
        <v>9927602125</v>
      </c>
      <c r="D729" s="3" t="str">
        <f aca="true">TEXT(RAND()*("2003-05-10 23:59:59"-"1920-01-01 00:00:00")+"1920-01-01 00:00:00","DD/MM/YYYY")</f>
        <v>09/12/1974</v>
      </c>
      <c r="E729" s="1" t="n">
        <f aca="false">RANDBETWEEN(1,5)</f>
        <v>5</v>
      </c>
      <c r="F729" s="1" t="str">
        <f aca="true">TEXT(RAND()*("2021-05-30 23:59:59"-"2021-05-11 00:00:00")+"2021-05-11 00:00:00","DD/MM/YYYY HH:MM:SS")</f>
        <v>28/05/2021 17:03:46</v>
      </c>
    </row>
    <row r="730" customFormat="false" ht="17.35" hidden="false" customHeight="false" outlineLevel="0" collapsed="false">
      <c r="A730" s="1" t="s">
        <v>734</v>
      </c>
      <c r="B730" s="2" t="n">
        <f aca="false">RANDBETWEEN(200000000000,999999999999)</f>
        <v>617139029225</v>
      </c>
      <c r="C730" s="1" t="n">
        <f aca="false">RANDBETWEEN(9000000000,9999999999)</f>
        <v>9294779795</v>
      </c>
      <c r="D730" s="3" t="str">
        <f aca="true">TEXT(RAND()*("2003-05-10 23:59:59"-"1920-01-01 00:00:00")+"1920-01-01 00:00:00","DD/MM/YYYY")</f>
        <v>06/11/1999</v>
      </c>
      <c r="E730" s="1" t="n">
        <f aca="false">RANDBETWEEN(1,5)</f>
        <v>3</v>
      </c>
      <c r="F730" s="1" t="str">
        <f aca="true">TEXT(RAND()*("2021-05-30 23:59:59"-"2021-05-11 00:00:00")+"2021-05-11 00:00:00","DD/MM/YYYY HH:MM:SS")</f>
        <v>12/05/2021 02:41:50</v>
      </c>
    </row>
    <row r="731" customFormat="false" ht="17.35" hidden="false" customHeight="false" outlineLevel="0" collapsed="false">
      <c r="A731" s="1" t="s">
        <v>735</v>
      </c>
      <c r="B731" s="2" t="n">
        <f aca="false">RANDBETWEEN(200000000000,999999999999)</f>
        <v>225080612670</v>
      </c>
      <c r="C731" s="1" t="n">
        <f aca="false">RANDBETWEEN(9000000000,9999999999)</f>
        <v>9683751751</v>
      </c>
      <c r="D731" s="3" t="str">
        <f aca="true">TEXT(RAND()*("2003-05-10 23:59:59"-"1920-01-01 00:00:00")+"1920-01-01 00:00:00","DD/MM/YYYY")</f>
        <v>07/05/2000</v>
      </c>
      <c r="E731" s="1" t="n">
        <f aca="false">RANDBETWEEN(1,5)</f>
        <v>2</v>
      </c>
      <c r="F731" s="1" t="str">
        <f aca="true">TEXT(RAND()*("2021-05-30 23:59:59"-"2021-05-11 00:00:00")+"2021-05-11 00:00:00","DD/MM/YYYY HH:MM:SS")</f>
        <v>24/05/2021 14:29:58</v>
      </c>
    </row>
    <row r="732" customFormat="false" ht="17.35" hidden="false" customHeight="false" outlineLevel="0" collapsed="false">
      <c r="A732" s="1" t="s">
        <v>736</v>
      </c>
      <c r="B732" s="2" t="n">
        <f aca="false">RANDBETWEEN(200000000000,999999999999)</f>
        <v>805759029529</v>
      </c>
      <c r="C732" s="1" t="n">
        <f aca="false">RANDBETWEEN(9000000000,9999999999)</f>
        <v>9597146465</v>
      </c>
      <c r="D732" s="3" t="str">
        <f aca="true">TEXT(RAND()*("2003-05-10 23:59:59"-"1920-01-01 00:00:00")+"1920-01-01 00:00:00","DD/MM/YYYY")</f>
        <v>25/01/1927</v>
      </c>
      <c r="E732" s="1" t="n">
        <f aca="false">RANDBETWEEN(1,5)</f>
        <v>1</v>
      </c>
      <c r="F732" s="1" t="str">
        <f aca="true">TEXT(RAND()*("2021-05-30 23:59:59"-"2021-05-11 00:00:00")+"2021-05-11 00:00:00","DD/MM/YYYY HH:MM:SS")</f>
        <v>23/05/2021 17:40:57</v>
      </c>
    </row>
    <row r="733" customFormat="false" ht="17.35" hidden="false" customHeight="false" outlineLevel="0" collapsed="false">
      <c r="A733" s="1" t="s">
        <v>737</v>
      </c>
      <c r="B733" s="2" t="n">
        <f aca="false">RANDBETWEEN(200000000000,999999999999)</f>
        <v>635829765090</v>
      </c>
      <c r="C733" s="1" t="n">
        <f aca="false">RANDBETWEEN(9000000000,9999999999)</f>
        <v>9406197099</v>
      </c>
      <c r="D733" s="3" t="str">
        <f aca="true">TEXT(RAND()*("2003-05-10 23:59:59"-"1920-01-01 00:00:00")+"1920-01-01 00:00:00","DD/MM/YYYY")</f>
        <v>05/02/1934</v>
      </c>
      <c r="E733" s="1" t="n">
        <f aca="false">RANDBETWEEN(1,5)</f>
        <v>3</v>
      </c>
      <c r="F733" s="1" t="str">
        <f aca="true">TEXT(RAND()*("2021-05-30 23:59:59"-"2021-05-11 00:00:00")+"2021-05-11 00:00:00","DD/MM/YYYY HH:MM:SS")</f>
        <v>24/05/2021 23:35:18</v>
      </c>
    </row>
    <row r="734" customFormat="false" ht="17.35" hidden="false" customHeight="false" outlineLevel="0" collapsed="false">
      <c r="A734" s="1" t="s">
        <v>738</v>
      </c>
      <c r="B734" s="2" t="n">
        <f aca="false">RANDBETWEEN(200000000000,999999999999)</f>
        <v>229655605018</v>
      </c>
      <c r="C734" s="1" t="n">
        <f aca="false">RANDBETWEEN(9000000000,9999999999)</f>
        <v>9777508556</v>
      </c>
      <c r="D734" s="3" t="str">
        <f aca="true">TEXT(RAND()*("2003-05-10 23:59:59"-"1920-01-01 00:00:00")+"1920-01-01 00:00:00","DD/MM/YYYY")</f>
        <v>05/11/1940</v>
      </c>
      <c r="E734" s="1" t="n">
        <f aca="false">RANDBETWEEN(1,5)</f>
        <v>2</v>
      </c>
      <c r="F734" s="1" t="str">
        <f aca="true">TEXT(RAND()*("2021-05-30 23:59:59"-"2021-05-11 00:00:00")+"2021-05-11 00:00:00","DD/MM/YYYY HH:MM:SS")</f>
        <v>21/05/2021 20:01:49</v>
      </c>
    </row>
    <row r="735" customFormat="false" ht="17.35" hidden="false" customHeight="false" outlineLevel="0" collapsed="false">
      <c r="A735" s="1" t="s">
        <v>739</v>
      </c>
      <c r="B735" s="2" t="n">
        <f aca="false">RANDBETWEEN(200000000000,999999999999)</f>
        <v>259935157890</v>
      </c>
      <c r="C735" s="1" t="n">
        <f aca="false">RANDBETWEEN(9000000000,9999999999)</f>
        <v>9520938363</v>
      </c>
      <c r="D735" s="3" t="str">
        <f aca="true">TEXT(RAND()*("2003-05-10 23:59:59"-"1920-01-01 00:00:00")+"1920-01-01 00:00:00","DD/MM/YYYY")</f>
        <v>06/04/1939</v>
      </c>
      <c r="E735" s="1" t="n">
        <f aca="false">RANDBETWEEN(1,5)</f>
        <v>2</v>
      </c>
      <c r="F735" s="1" t="str">
        <f aca="true">TEXT(RAND()*("2021-05-30 23:59:59"-"2021-05-11 00:00:00")+"2021-05-11 00:00:00","DD/MM/YYYY HH:MM:SS")</f>
        <v>21/05/2021 03:22:24</v>
      </c>
    </row>
    <row r="736" customFormat="false" ht="17.35" hidden="false" customHeight="false" outlineLevel="0" collapsed="false">
      <c r="A736" s="1" t="s">
        <v>740</v>
      </c>
      <c r="B736" s="2" t="n">
        <f aca="false">RANDBETWEEN(200000000000,999999999999)</f>
        <v>207164178887</v>
      </c>
      <c r="C736" s="1" t="n">
        <f aca="false">RANDBETWEEN(9000000000,9999999999)</f>
        <v>9993922064</v>
      </c>
      <c r="D736" s="3" t="str">
        <f aca="true">TEXT(RAND()*("2003-05-10 23:59:59"-"1920-01-01 00:00:00")+"1920-01-01 00:00:00","DD/MM/YYYY")</f>
        <v>29/06/1940</v>
      </c>
      <c r="E736" s="1" t="n">
        <f aca="false">RANDBETWEEN(1,5)</f>
        <v>3</v>
      </c>
      <c r="F736" s="1" t="str">
        <f aca="true">TEXT(RAND()*("2021-05-30 23:59:59"-"2021-05-11 00:00:00")+"2021-05-11 00:00:00","DD/MM/YYYY HH:MM:SS")</f>
        <v>25/05/2021 15:07:18</v>
      </c>
    </row>
    <row r="737" customFormat="false" ht="17.35" hidden="false" customHeight="false" outlineLevel="0" collapsed="false">
      <c r="A737" s="1" t="s">
        <v>741</v>
      </c>
      <c r="B737" s="2" t="n">
        <f aca="false">RANDBETWEEN(200000000000,999999999999)</f>
        <v>969027098568</v>
      </c>
      <c r="C737" s="1" t="n">
        <f aca="false">RANDBETWEEN(9000000000,9999999999)</f>
        <v>9365717458</v>
      </c>
      <c r="D737" s="3" t="str">
        <f aca="true">TEXT(RAND()*("2003-05-10 23:59:59"-"1920-01-01 00:00:00")+"1920-01-01 00:00:00","DD/MM/YYYY")</f>
        <v>19/01/1934</v>
      </c>
      <c r="E737" s="1" t="n">
        <f aca="false">RANDBETWEEN(1,5)</f>
        <v>3</v>
      </c>
      <c r="F737" s="1" t="str">
        <f aca="true">TEXT(RAND()*("2021-05-30 23:59:59"-"2021-05-11 00:00:00")+"2021-05-11 00:00:00","DD/MM/YYYY HH:MM:SS")</f>
        <v>19/05/2021 09:30:50</v>
      </c>
    </row>
    <row r="738" customFormat="false" ht="17.35" hidden="false" customHeight="false" outlineLevel="0" collapsed="false">
      <c r="A738" s="1" t="s">
        <v>742</v>
      </c>
      <c r="B738" s="2" t="n">
        <f aca="false">RANDBETWEEN(200000000000,999999999999)</f>
        <v>227430294178</v>
      </c>
      <c r="C738" s="1" t="n">
        <f aca="false">RANDBETWEEN(9000000000,9999999999)</f>
        <v>9634480451</v>
      </c>
      <c r="D738" s="3" t="str">
        <f aca="true">TEXT(RAND()*("2003-05-10 23:59:59"-"1920-01-01 00:00:00")+"1920-01-01 00:00:00","DD/MM/YYYY")</f>
        <v>12/01/1992</v>
      </c>
      <c r="E738" s="1" t="n">
        <f aca="false">RANDBETWEEN(1,5)</f>
        <v>2</v>
      </c>
      <c r="F738" s="1" t="str">
        <f aca="true">TEXT(RAND()*("2021-05-30 23:59:59"-"2021-05-11 00:00:00")+"2021-05-11 00:00:00","DD/MM/YYYY HH:MM:SS")</f>
        <v>18/05/2021 10:07:11</v>
      </c>
    </row>
    <row r="739" customFormat="false" ht="17.35" hidden="false" customHeight="false" outlineLevel="0" collapsed="false">
      <c r="A739" s="1" t="s">
        <v>743</v>
      </c>
      <c r="B739" s="2" t="n">
        <f aca="false">RANDBETWEEN(200000000000,999999999999)</f>
        <v>947955255348</v>
      </c>
      <c r="C739" s="1" t="n">
        <f aca="false">RANDBETWEEN(9000000000,9999999999)</f>
        <v>9352698834</v>
      </c>
      <c r="D739" s="3" t="str">
        <f aca="true">TEXT(RAND()*("2003-05-10 23:59:59"-"1920-01-01 00:00:00")+"1920-01-01 00:00:00","DD/MM/YYYY")</f>
        <v>18/04/1983</v>
      </c>
      <c r="E739" s="1" t="n">
        <f aca="false">RANDBETWEEN(1,5)</f>
        <v>2</v>
      </c>
      <c r="F739" s="1" t="str">
        <f aca="true">TEXT(RAND()*("2021-05-30 23:59:59"-"2021-05-11 00:00:00")+"2021-05-11 00:00:00","DD/MM/YYYY HH:MM:SS")</f>
        <v>18/05/2021 01:31:40</v>
      </c>
    </row>
    <row r="740" customFormat="false" ht="17.35" hidden="false" customHeight="false" outlineLevel="0" collapsed="false">
      <c r="A740" s="1" t="s">
        <v>744</v>
      </c>
      <c r="B740" s="2" t="n">
        <f aca="false">RANDBETWEEN(200000000000,999999999999)</f>
        <v>327253286705</v>
      </c>
      <c r="C740" s="1" t="n">
        <f aca="false">RANDBETWEEN(9000000000,9999999999)</f>
        <v>9917189664</v>
      </c>
      <c r="D740" s="3" t="str">
        <f aca="true">TEXT(RAND()*("2003-05-10 23:59:59"-"1920-01-01 00:00:00")+"1920-01-01 00:00:00","DD/MM/YYYY")</f>
        <v>16/11/1982</v>
      </c>
      <c r="E740" s="1" t="n">
        <f aca="false">RANDBETWEEN(1,5)</f>
        <v>3</v>
      </c>
      <c r="F740" s="1" t="str">
        <f aca="true">TEXT(RAND()*("2021-05-30 23:59:59"-"2021-05-11 00:00:00")+"2021-05-11 00:00:00","DD/MM/YYYY HH:MM:SS")</f>
        <v>20/05/2021 18:48:16</v>
      </c>
    </row>
    <row r="741" customFormat="false" ht="17.35" hidden="false" customHeight="false" outlineLevel="0" collapsed="false">
      <c r="A741" s="1" t="s">
        <v>745</v>
      </c>
      <c r="B741" s="2" t="n">
        <f aca="false">RANDBETWEEN(200000000000,999999999999)</f>
        <v>731501405094</v>
      </c>
      <c r="C741" s="1" t="n">
        <f aca="false">RANDBETWEEN(9000000000,9999999999)</f>
        <v>9078062353</v>
      </c>
      <c r="D741" s="3" t="str">
        <f aca="true">TEXT(RAND()*("2003-05-10 23:59:59"-"1920-01-01 00:00:00")+"1920-01-01 00:00:00","DD/MM/YYYY")</f>
        <v>23/04/1937</v>
      </c>
      <c r="E741" s="1" t="n">
        <f aca="false">RANDBETWEEN(1,5)</f>
        <v>2</v>
      </c>
      <c r="F741" s="1" t="str">
        <f aca="true">TEXT(RAND()*("2021-05-30 23:59:59"-"2021-05-11 00:00:00")+"2021-05-11 00:00:00","DD/MM/YYYY HH:MM:SS")</f>
        <v>14/05/2021 16:26:03</v>
      </c>
    </row>
    <row r="742" customFormat="false" ht="17.35" hidden="false" customHeight="false" outlineLevel="0" collapsed="false">
      <c r="A742" s="1" t="s">
        <v>746</v>
      </c>
      <c r="B742" s="2" t="n">
        <f aca="false">RANDBETWEEN(200000000000,999999999999)</f>
        <v>901309588176</v>
      </c>
      <c r="C742" s="1" t="n">
        <f aca="false">RANDBETWEEN(9000000000,9999999999)</f>
        <v>9480030757</v>
      </c>
      <c r="D742" s="3" t="str">
        <f aca="true">TEXT(RAND()*("2003-05-10 23:59:59"-"1920-01-01 00:00:00")+"1920-01-01 00:00:00","DD/MM/YYYY")</f>
        <v>02/02/1985</v>
      </c>
      <c r="E742" s="1" t="n">
        <f aca="false">RANDBETWEEN(1,5)</f>
        <v>5</v>
      </c>
      <c r="F742" s="1" t="str">
        <f aca="true">TEXT(RAND()*("2021-05-30 23:59:59"-"2021-05-11 00:00:00")+"2021-05-11 00:00:00","DD/MM/YYYY HH:MM:SS")</f>
        <v>18/05/2021 16:35:40</v>
      </c>
    </row>
    <row r="743" customFormat="false" ht="17.35" hidden="false" customHeight="false" outlineLevel="0" collapsed="false">
      <c r="A743" s="1" t="s">
        <v>747</v>
      </c>
      <c r="B743" s="2" t="n">
        <f aca="false">RANDBETWEEN(200000000000,999999999999)</f>
        <v>372728314746</v>
      </c>
      <c r="C743" s="1" t="n">
        <f aca="false">RANDBETWEEN(9000000000,9999999999)</f>
        <v>9480773796</v>
      </c>
      <c r="D743" s="3" t="str">
        <f aca="true">TEXT(RAND()*("2003-05-10 23:59:59"-"1920-01-01 00:00:00")+"1920-01-01 00:00:00","DD/MM/YYYY")</f>
        <v>18/09/1977</v>
      </c>
      <c r="E743" s="1" t="n">
        <f aca="false">RANDBETWEEN(1,5)</f>
        <v>4</v>
      </c>
      <c r="F743" s="1" t="str">
        <f aca="true">TEXT(RAND()*("2021-05-30 23:59:59"-"2021-05-11 00:00:00")+"2021-05-11 00:00:00","DD/MM/YYYY HH:MM:SS")</f>
        <v>11/05/2021 15:25:20</v>
      </c>
    </row>
    <row r="744" customFormat="false" ht="17.35" hidden="false" customHeight="false" outlineLevel="0" collapsed="false">
      <c r="A744" s="1" t="s">
        <v>748</v>
      </c>
      <c r="B744" s="2" t="n">
        <f aca="false">RANDBETWEEN(200000000000,999999999999)</f>
        <v>554876163630</v>
      </c>
      <c r="C744" s="1" t="n">
        <f aca="false">RANDBETWEEN(9000000000,9999999999)</f>
        <v>9427009225</v>
      </c>
      <c r="D744" s="3" t="str">
        <f aca="true">TEXT(RAND()*("2003-05-10 23:59:59"-"1920-01-01 00:00:00")+"1920-01-01 00:00:00","DD/MM/YYYY")</f>
        <v>17/04/1935</v>
      </c>
      <c r="E744" s="1" t="n">
        <f aca="false">RANDBETWEEN(1,5)</f>
        <v>3</v>
      </c>
      <c r="F744" s="1" t="str">
        <f aca="true">TEXT(RAND()*("2021-05-30 23:59:59"-"2021-05-11 00:00:00")+"2021-05-11 00:00:00","DD/MM/YYYY HH:MM:SS")</f>
        <v>28/05/2021 17:14:04</v>
      </c>
    </row>
    <row r="745" customFormat="false" ht="17.35" hidden="false" customHeight="false" outlineLevel="0" collapsed="false">
      <c r="A745" s="1" t="s">
        <v>749</v>
      </c>
      <c r="B745" s="2" t="n">
        <f aca="false">RANDBETWEEN(200000000000,999999999999)</f>
        <v>700272541372</v>
      </c>
      <c r="C745" s="1" t="n">
        <f aca="false">RANDBETWEEN(9000000000,9999999999)</f>
        <v>9266730233</v>
      </c>
      <c r="D745" s="3" t="str">
        <f aca="true">TEXT(RAND()*("2003-05-10 23:59:59"-"1920-01-01 00:00:00")+"1920-01-01 00:00:00","DD/MM/YYYY")</f>
        <v>27/12/1970</v>
      </c>
      <c r="E745" s="1" t="n">
        <f aca="false">RANDBETWEEN(1,5)</f>
        <v>1</v>
      </c>
      <c r="F745" s="1" t="str">
        <f aca="true">TEXT(RAND()*("2021-05-30 23:59:59"-"2021-05-11 00:00:00")+"2021-05-11 00:00:00","DD/MM/YYYY HH:MM:SS")</f>
        <v>30/05/2021 05:38:24</v>
      </c>
    </row>
    <row r="746" customFormat="false" ht="17.35" hidden="false" customHeight="false" outlineLevel="0" collapsed="false">
      <c r="A746" s="1" t="s">
        <v>750</v>
      </c>
      <c r="B746" s="2" t="n">
        <f aca="false">RANDBETWEEN(200000000000,999999999999)</f>
        <v>787984729760</v>
      </c>
      <c r="C746" s="1" t="n">
        <f aca="false">RANDBETWEEN(9000000000,9999999999)</f>
        <v>9959284416</v>
      </c>
      <c r="D746" s="3" t="str">
        <f aca="true">TEXT(RAND()*("2003-05-10 23:59:59"-"1920-01-01 00:00:00")+"1920-01-01 00:00:00","DD/MM/YYYY")</f>
        <v>21/01/1999</v>
      </c>
      <c r="E746" s="1" t="n">
        <f aca="false">RANDBETWEEN(1,5)</f>
        <v>3</v>
      </c>
      <c r="F746" s="1" t="str">
        <f aca="true">TEXT(RAND()*("2021-05-30 23:59:59"-"2021-05-11 00:00:00")+"2021-05-11 00:00:00","DD/MM/YYYY HH:MM:SS")</f>
        <v>20/05/2021 21:38:57</v>
      </c>
    </row>
    <row r="747" customFormat="false" ht="17.35" hidden="false" customHeight="false" outlineLevel="0" collapsed="false">
      <c r="A747" s="1" t="s">
        <v>751</v>
      </c>
      <c r="B747" s="2" t="n">
        <f aca="false">RANDBETWEEN(200000000000,999999999999)</f>
        <v>420636512603</v>
      </c>
      <c r="C747" s="1" t="n">
        <f aca="false">RANDBETWEEN(9000000000,9999999999)</f>
        <v>9081492886</v>
      </c>
      <c r="D747" s="3" t="str">
        <f aca="true">TEXT(RAND()*("2003-05-10 23:59:59"-"1920-01-01 00:00:00")+"1920-01-01 00:00:00","DD/MM/YYYY")</f>
        <v>04/07/1944</v>
      </c>
      <c r="E747" s="1" t="n">
        <f aca="false">RANDBETWEEN(1,5)</f>
        <v>3</v>
      </c>
      <c r="F747" s="1" t="str">
        <f aca="true">TEXT(RAND()*("2021-05-30 23:59:59"-"2021-05-11 00:00:00")+"2021-05-11 00:00:00","DD/MM/YYYY HH:MM:SS")</f>
        <v>14/05/2021 05:29:06</v>
      </c>
    </row>
    <row r="748" customFormat="false" ht="17.35" hidden="false" customHeight="false" outlineLevel="0" collapsed="false">
      <c r="A748" s="1" t="s">
        <v>752</v>
      </c>
      <c r="B748" s="2" t="n">
        <f aca="false">RANDBETWEEN(200000000000,999999999999)</f>
        <v>686491009828</v>
      </c>
      <c r="C748" s="1" t="n">
        <f aca="false">RANDBETWEEN(9000000000,9999999999)</f>
        <v>9551954041</v>
      </c>
      <c r="D748" s="3" t="str">
        <f aca="true">TEXT(RAND()*("2003-05-10 23:59:59"-"1920-01-01 00:00:00")+"1920-01-01 00:00:00","DD/MM/YYYY")</f>
        <v>02/01/1920</v>
      </c>
      <c r="E748" s="1" t="n">
        <f aca="false">RANDBETWEEN(1,5)</f>
        <v>2</v>
      </c>
      <c r="F748" s="1" t="str">
        <f aca="true">TEXT(RAND()*("2021-05-30 23:59:59"-"2021-05-11 00:00:00")+"2021-05-11 00:00:00","DD/MM/YYYY HH:MM:SS")</f>
        <v>20/05/2021 18:25:28</v>
      </c>
    </row>
    <row r="749" customFormat="false" ht="17.35" hidden="false" customHeight="false" outlineLevel="0" collapsed="false">
      <c r="A749" s="1" t="s">
        <v>753</v>
      </c>
      <c r="B749" s="2" t="n">
        <f aca="false">RANDBETWEEN(200000000000,999999999999)</f>
        <v>399567008930</v>
      </c>
      <c r="C749" s="1" t="n">
        <f aca="false">RANDBETWEEN(9000000000,9999999999)</f>
        <v>9696355823</v>
      </c>
      <c r="D749" s="3" t="str">
        <f aca="true">TEXT(RAND()*("2003-05-10 23:59:59"-"1920-01-01 00:00:00")+"1920-01-01 00:00:00","DD/MM/YYYY")</f>
        <v>08/07/1949</v>
      </c>
      <c r="E749" s="1" t="n">
        <f aca="false">RANDBETWEEN(1,5)</f>
        <v>2</v>
      </c>
      <c r="F749" s="1" t="str">
        <f aca="true">TEXT(RAND()*("2021-05-30 23:59:59"-"2021-05-11 00:00:00")+"2021-05-11 00:00:00","DD/MM/YYYY HH:MM:SS")</f>
        <v>27/05/2021 14:53:05</v>
      </c>
    </row>
    <row r="750" customFormat="false" ht="17.35" hidden="false" customHeight="false" outlineLevel="0" collapsed="false">
      <c r="A750" s="1" t="s">
        <v>754</v>
      </c>
      <c r="B750" s="2" t="n">
        <f aca="false">RANDBETWEEN(200000000000,999999999999)</f>
        <v>421146188734</v>
      </c>
      <c r="C750" s="1" t="n">
        <f aca="false">RANDBETWEEN(9000000000,9999999999)</f>
        <v>9517502481</v>
      </c>
      <c r="D750" s="3" t="str">
        <f aca="true">TEXT(RAND()*("2003-05-10 23:59:59"-"1920-01-01 00:00:00")+"1920-01-01 00:00:00","DD/MM/YYYY")</f>
        <v>16/09/1921</v>
      </c>
      <c r="E750" s="1" t="n">
        <f aca="false">RANDBETWEEN(1,5)</f>
        <v>2</v>
      </c>
      <c r="F750" s="1" t="str">
        <f aca="true">TEXT(RAND()*("2021-05-30 23:59:59"-"2021-05-11 00:00:00")+"2021-05-11 00:00:00","DD/MM/YYYY HH:MM:SS")</f>
        <v>15/05/2021 04:02:46</v>
      </c>
    </row>
    <row r="751" customFormat="false" ht="17.35" hidden="false" customHeight="false" outlineLevel="0" collapsed="false">
      <c r="A751" s="1" t="s">
        <v>755</v>
      </c>
      <c r="B751" s="2" t="n">
        <f aca="false">RANDBETWEEN(200000000000,999999999999)</f>
        <v>972569167424</v>
      </c>
      <c r="C751" s="1" t="n">
        <f aca="false">RANDBETWEEN(9000000000,9999999999)</f>
        <v>9623638815</v>
      </c>
      <c r="D751" s="3" t="str">
        <f aca="true">TEXT(RAND()*("2003-05-10 23:59:59"-"1920-01-01 00:00:00")+"1920-01-01 00:00:00","DD/MM/YYYY")</f>
        <v>04/10/1940</v>
      </c>
      <c r="E751" s="1" t="n">
        <f aca="false">RANDBETWEEN(1,5)</f>
        <v>2</v>
      </c>
      <c r="F751" s="1" t="str">
        <f aca="true">TEXT(RAND()*("2021-05-30 23:59:59"-"2021-05-11 00:00:00")+"2021-05-11 00:00:00","DD/MM/YYYY HH:MM:SS")</f>
        <v>17/05/2021 07:08:03</v>
      </c>
    </row>
    <row r="752" customFormat="false" ht="17.35" hidden="false" customHeight="false" outlineLevel="0" collapsed="false">
      <c r="A752" s="1" t="s">
        <v>756</v>
      </c>
      <c r="B752" s="2" t="n">
        <f aca="false">RANDBETWEEN(200000000000,999999999999)</f>
        <v>872325100346</v>
      </c>
      <c r="C752" s="1" t="n">
        <f aca="false">RANDBETWEEN(9000000000,9999999999)</f>
        <v>9728214890</v>
      </c>
      <c r="D752" s="3" t="str">
        <f aca="true">TEXT(RAND()*("2003-05-10 23:59:59"-"1920-01-01 00:00:00")+"1920-01-01 00:00:00","DD/MM/YYYY")</f>
        <v>13/01/1962</v>
      </c>
      <c r="E752" s="1" t="n">
        <f aca="false">RANDBETWEEN(1,5)</f>
        <v>1</v>
      </c>
      <c r="F752" s="1" t="str">
        <f aca="true">TEXT(RAND()*("2021-05-30 23:59:59"-"2021-05-11 00:00:00")+"2021-05-11 00:00:00","DD/MM/YYYY HH:MM:SS")</f>
        <v>17/05/2021 04:20:52</v>
      </c>
    </row>
    <row r="753" customFormat="false" ht="17.35" hidden="false" customHeight="false" outlineLevel="0" collapsed="false">
      <c r="A753" s="1" t="s">
        <v>757</v>
      </c>
      <c r="B753" s="2" t="n">
        <f aca="false">RANDBETWEEN(200000000000,999999999999)</f>
        <v>269744940500</v>
      </c>
      <c r="C753" s="1" t="n">
        <f aca="false">RANDBETWEEN(9000000000,9999999999)</f>
        <v>9629081189</v>
      </c>
      <c r="D753" s="3" t="str">
        <f aca="true">TEXT(RAND()*("2003-05-10 23:59:59"-"1920-01-01 00:00:00")+"1920-01-01 00:00:00","DD/MM/YYYY")</f>
        <v>18/02/1975</v>
      </c>
      <c r="E753" s="1" t="n">
        <f aca="false">RANDBETWEEN(1,5)</f>
        <v>5</v>
      </c>
      <c r="F753" s="1" t="str">
        <f aca="true">TEXT(RAND()*("2021-05-30 23:59:59"-"2021-05-11 00:00:00")+"2021-05-11 00:00:00","DD/MM/YYYY HH:MM:SS")</f>
        <v>19/05/2021 20:33:04</v>
      </c>
    </row>
    <row r="754" customFormat="false" ht="17.35" hidden="false" customHeight="false" outlineLevel="0" collapsed="false">
      <c r="A754" s="1" t="s">
        <v>758</v>
      </c>
      <c r="B754" s="2" t="n">
        <f aca="false">RANDBETWEEN(200000000000,999999999999)</f>
        <v>372610494124</v>
      </c>
      <c r="C754" s="1" t="n">
        <f aca="false">RANDBETWEEN(9000000000,9999999999)</f>
        <v>9975774666</v>
      </c>
      <c r="D754" s="3" t="str">
        <f aca="true">TEXT(RAND()*("2003-05-10 23:59:59"-"1920-01-01 00:00:00")+"1920-01-01 00:00:00","DD/MM/YYYY")</f>
        <v>24/04/1999</v>
      </c>
      <c r="E754" s="1" t="n">
        <f aca="false">RANDBETWEEN(1,5)</f>
        <v>3</v>
      </c>
      <c r="F754" s="1" t="str">
        <f aca="true">TEXT(RAND()*("2021-05-30 23:59:59"-"2021-05-11 00:00:00")+"2021-05-11 00:00:00","DD/MM/YYYY HH:MM:SS")</f>
        <v>29/05/2021 04:47:07</v>
      </c>
    </row>
    <row r="755" customFormat="false" ht="17.35" hidden="false" customHeight="false" outlineLevel="0" collapsed="false">
      <c r="A755" s="1" t="s">
        <v>759</v>
      </c>
      <c r="B755" s="2" t="n">
        <f aca="false">RANDBETWEEN(200000000000,999999999999)</f>
        <v>716102051857</v>
      </c>
      <c r="C755" s="1" t="n">
        <f aca="false">RANDBETWEEN(9000000000,9999999999)</f>
        <v>9061360100</v>
      </c>
      <c r="D755" s="3" t="str">
        <f aca="true">TEXT(RAND()*("2003-05-10 23:59:59"-"1920-01-01 00:00:00")+"1920-01-01 00:00:00","DD/MM/YYYY")</f>
        <v>06/01/1985</v>
      </c>
      <c r="E755" s="1" t="n">
        <f aca="false">RANDBETWEEN(1,5)</f>
        <v>4</v>
      </c>
      <c r="F755" s="1" t="str">
        <f aca="true">TEXT(RAND()*("2021-05-30 23:59:59"-"2021-05-11 00:00:00")+"2021-05-11 00:00:00","DD/MM/YYYY HH:MM:SS")</f>
        <v>25/05/2021 20:41:04</v>
      </c>
    </row>
    <row r="756" customFormat="false" ht="17.35" hidden="false" customHeight="false" outlineLevel="0" collapsed="false">
      <c r="A756" s="1" t="s">
        <v>760</v>
      </c>
      <c r="B756" s="2" t="n">
        <f aca="false">RANDBETWEEN(200000000000,999999999999)</f>
        <v>950217643515</v>
      </c>
      <c r="C756" s="1" t="n">
        <f aca="false">RANDBETWEEN(9000000000,9999999999)</f>
        <v>9437443274</v>
      </c>
      <c r="D756" s="3" t="str">
        <f aca="true">TEXT(RAND()*("2003-05-10 23:59:59"-"1920-01-01 00:00:00")+"1920-01-01 00:00:00","DD/MM/YYYY")</f>
        <v>06/11/1984</v>
      </c>
      <c r="E756" s="1" t="n">
        <f aca="false">RANDBETWEEN(1,5)</f>
        <v>3</v>
      </c>
      <c r="F756" s="1" t="str">
        <f aca="true">TEXT(RAND()*("2021-05-30 23:59:59"-"2021-05-11 00:00:00")+"2021-05-11 00:00:00","DD/MM/YYYY HH:MM:SS")</f>
        <v>23/05/2021 02:49:28</v>
      </c>
    </row>
    <row r="757" customFormat="false" ht="17.35" hidden="false" customHeight="false" outlineLevel="0" collapsed="false">
      <c r="A757" s="1" t="s">
        <v>761</v>
      </c>
      <c r="B757" s="2" t="n">
        <f aca="false">RANDBETWEEN(200000000000,999999999999)</f>
        <v>759421024480</v>
      </c>
      <c r="C757" s="1" t="n">
        <f aca="false">RANDBETWEEN(9000000000,9999999999)</f>
        <v>9541334237</v>
      </c>
      <c r="D757" s="3" t="str">
        <f aca="true">TEXT(RAND()*("2003-05-10 23:59:59"-"1920-01-01 00:00:00")+"1920-01-01 00:00:00","DD/MM/YYYY")</f>
        <v>03/12/1954</v>
      </c>
      <c r="E757" s="1" t="n">
        <f aca="false">RANDBETWEEN(1,5)</f>
        <v>2</v>
      </c>
      <c r="F757" s="1" t="str">
        <f aca="true">TEXT(RAND()*("2021-05-30 23:59:59"-"2021-05-11 00:00:00")+"2021-05-11 00:00:00","DD/MM/YYYY HH:MM:SS")</f>
        <v>15/05/2021 07:31:33</v>
      </c>
    </row>
    <row r="758" customFormat="false" ht="17.35" hidden="false" customHeight="false" outlineLevel="0" collapsed="false">
      <c r="A758" s="1" t="s">
        <v>762</v>
      </c>
      <c r="B758" s="2" t="n">
        <f aca="false">RANDBETWEEN(200000000000,999999999999)</f>
        <v>724170278899</v>
      </c>
      <c r="C758" s="1" t="n">
        <f aca="false">RANDBETWEEN(9000000000,9999999999)</f>
        <v>9845124503</v>
      </c>
      <c r="D758" s="3" t="str">
        <f aca="true">TEXT(RAND()*("2003-05-10 23:59:59"-"1920-01-01 00:00:00")+"1920-01-01 00:00:00","DD/MM/YYYY")</f>
        <v>30/08/1971</v>
      </c>
      <c r="E758" s="1" t="n">
        <f aca="false">RANDBETWEEN(1,5)</f>
        <v>1</v>
      </c>
      <c r="F758" s="1" t="str">
        <f aca="true">TEXT(RAND()*("2021-05-30 23:59:59"-"2021-05-11 00:00:00")+"2021-05-11 00:00:00","DD/MM/YYYY HH:MM:SS")</f>
        <v>28/05/2021 17:56:17</v>
      </c>
    </row>
    <row r="759" customFormat="false" ht="17.35" hidden="false" customHeight="false" outlineLevel="0" collapsed="false">
      <c r="A759" s="1" t="s">
        <v>763</v>
      </c>
      <c r="B759" s="2" t="n">
        <f aca="false">RANDBETWEEN(200000000000,999999999999)</f>
        <v>650915277877</v>
      </c>
      <c r="C759" s="1" t="n">
        <f aca="false">RANDBETWEEN(9000000000,9999999999)</f>
        <v>9857097942</v>
      </c>
      <c r="D759" s="3" t="str">
        <f aca="true">TEXT(RAND()*("2003-05-10 23:59:59"-"1920-01-01 00:00:00")+"1920-01-01 00:00:00","DD/MM/YYYY")</f>
        <v>06/11/1940</v>
      </c>
      <c r="E759" s="1" t="n">
        <f aca="false">RANDBETWEEN(1,5)</f>
        <v>5</v>
      </c>
      <c r="F759" s="1" t="str">
        <f aca="true">TEXT(RAND()*("2021-05-30 23:59:59"-"2021-05-11 00:00:00")+"2021-05-11 00:00:00","DD/MM/YYYY HH:MM:SS")</f>
        <v>25/05/2021 20:52:38</v>
      </c>
    </row>
    <row r="760" customFormat="false" ht="17.35" hidden="false" customHeight="false" outlineLevel="0" collapsed="false">
      <c r="A760" s="1" t="s">
        <v>764</v>
      </c>
      <c r="B760" s="2" t="n">
        <f aca="false">RANDBETWEEN(200000000000,999999999999)</f>
        <v>723116940077</v>
      </c>
      <c r="C760" s="1" t="n">
        <f aca="false">RANDBETWEEN(9000000000,9999999999)</f>
        <v>9118284868</v>
      </c>
      <c r="D760" s="3" t="str">
        <f aca="true">TEXT(RAND()*("2003-05-10 23:59:59"-"1920-01-01 00:00:00")+"1920-01-01 00:00:00","DD/MM/YYYY")</f>
        <v>03/08/1944</v>
      </c>
      <c r="E760" s="1" t="n">
        <f aca="false">RANDBETWEEN(1,5)</f>
        <v>5</v>
      </c>
      <c r="F760" s="1" t="str">
        <f aca="true">TEXT(RAND()*("2021-05-30 23:59:59"-"2021-05-11 00:00:00")+"2021-05-11 00:00:00","DD/MM/YYYY HH:MM:SS")</f>
        <v>11/05/2021 07:28:24</v>
      </c>
    </row>
    <row r="761" customFormat="false" ht="17.35" hidden="false" customHeight="false" outlineLevel="0" collapsed="false">
      <c r="A761" s="1" t="s">
        <v>765</v>
      </c>
      <c r="B761" s="2" t="n">
        <f aca="false">RANDBETWEEN(200000000000,999999999999)</f>
        <v>959934531976</v>
      </c>
      <c r="C761" s="1" t="n">
        <f aca="false">RANDBETWEEN(9000000000,9999999999)</f>
        <v>9152943804</v>
      </c>
      <c r="D761" s="3" t="str">
        <f aca="true">TEXT(RAND()*("2003-05-10 23:59:59"-"1920-01-01 00:00:00")+"1920-01-01 00:00:00","DD/MM/YYYY")</f>
        <v>08/01/1928</v>
      </c>
      <c r="E761" s="1" t="n">
        <f aca="false">RANDBETWEEN(1,5)</f>
        <v>3</v>
      </c>
      <c r="F761" s="1" t="str">
        <f aca="true">TEXT(RAND()*("2021-05-30 23:59:59"-"2021-05-11 00:00:00")+"2021-05-11 00:00:00","DD/MM/YYYY HH:MM:SS")</f>
        <v>28/05/2021 18:03:55</v>
      </c>
    </row>
    <row r="762" customFormat="false" ht="17.35" hidden="false" customHeight="false" outlineLevel="0" collapsed="false">
      <c r="A762" s="1" t="s">
        <v>766</v>
      </c>
      <c r="B762" s="2" t="n">
        <f aca="false">RANDBETWEEN(200000000000,999999999999)</f>
        <v>359822477052</v>
      </c>
      <c r="C762" s="1" t="n">
        <f aca="false">RANDBETWEEN(9000000000,9999999999)</f>
        <v>9915843024</v>
      </c>
      <c r="D762" s="3" t="str">
        <f aca="true">TEXT(RAND()*("2003-05-10 23:59:59"-"1920-01-01 00:00:00")+"1920-01-01 00:00:00","DD/MM/YYYY")</f>
        <v>13/11/1998</v>
      </c>
      <c r="E762" s="1" t="n">
        <f aca="false">RANDBETWEEN(1,5)</f>
        <v>2</v>
      </c>
      <c r="F762" s="1" t="str">
        <f aca="true">TEXT(RAND()*("2021-05-30 23:59:59"-"2021-05-11 00:00:00")+"2021-05-11 00:00:00","DD/MM/YYYY HH:MM:SS")</f>
        <v>26/05/2021 05:02:45</v>
      </c>
    </row>
    <row r="763" customFormat="false" ht="17.35" hidden="false" customHeight="false" outlineLevel="0" collapsed="false">
      <c r="A763" s="1" t="s">
        <v>767</v>
      </c>
      <c r="B763" s="2" t="n">
        <f aca="false">RANDBETWEEN(200000000000,999999999999)</f>
        <v>750314317028</v>
      </c>
      <c r="C763" s="1" t="n">
        <f aca="false">RANDBETWEEN(9000000000,9999999999)</f>
        <v>9973482914</v>
      </c>
      <c r="D763" s="3" t="str">
        <f aca="true">TEXT(RAND()*("2003-05-10 23:59:59"-"1920-01-01 00:00:00")+"1920-01-01 00:00:00","DD/MM/YYYY")</f>
        <v>06/04/1967</v>
      </c>
      <c r="E763" s="1" t="n">
        <f aca="false">RANDBETWEEN(1,5)</f>
        <v>2</v>
      </c>
      <c r="F763" s="1" t="str">
        <f aca="true">TEXT(RAND()*("2021-05-30 23:59:59"-"2021-05-11 00:00:00")+"2021-05-11 00:00:00","DD/MM/YYYY HH:MM:SS")</f>
        <v>28/05/2021 17:14:14</v>
      </c>
    </row>
    <row r="764" customFormat="false" ht="17.35" hidden="false" customHeight="false" outlineLevel="0" collapsed="false">
      <c r="A764" s="1" t="s">
        <v>768</v>
      </c>
      <c r="B764" s="2" t="n">
        <f aca="false">RANDBETWEEN(200000000000,999999999999)</f>
        <v>511551379605</v>
      </c>
      <c r="C764" s="1" t="n">
        <f aca="false">RANDBETWEEN(9000000000,9999999999)</f>
        <v>9310741161</v>
      </c>
      <c r="D764" s="3" t="str">
        <f aca="true">TEXT(RAND()*("2003-05-10 23:59:59"-"1920-01-01 00:00:00")+"1920-01-01 00:00:00","DD/MM/YYYY")</f>
        <v>02/07/1964</v>
      </c>
      <c r="E764" s="1" t="n">
        <f aca="false">RANDBETWEEN(1,5)</f>
        <v>4</v>
      </c>
      <c r="F764" s="1" t="str">
        <f aca="true">TEXT(RAND()*("2021-05-30 23:59:59"-"2021-05-11 00:00:00")+"2021-05-11 00:00:00","DD/MM/YYYY HH:MM:SS")</f>
        <v>18/05/2021 20:47:01</v>
      </c>
    </row>
    <row r="765" customFormat="false" ht="17.35" hidden="false" customHeight="false" outlineLevel="0" collapsed="false">
      <c r="A765" s="1" t="s">
        <v>769</v>
      </c>
      <c r="B765" s="2" t="n">
        <f aca="false">RANDBETWEEN(200000000000,999999999999)</f>
        <v>550099282786</v>
      </c>
      <c r="C765" s="1" t="n">
        <f aca="false">RANDBETWEEN(9000000000,9999999999)</f>
        <v>9488018423</v>
      </c>
      <c r="D765" s="3" t="str">
        <f aca="true">TEXT(RAND()*("2003-05-10 23:59:59"-"1920-01-01 00:00:00")+"1920-01-01 00:00:00","DD/MM/YYYY")</f>
        <v>17/03/1978</v>
      </c>
      <c r="E765" s="1" t="n">
        <f aca="false">RANDBETWEEN(1,5)</f>
        <v>2</v>
      </c>
      <c r="F765" s="1" t="str">
        <f aca="true">TEXT(RAND()*("2021-05-30 23:59:59"-"2021-05-11 00:00:00")+"2021-05-11 00:00:00","DD/MM/YYYY HH:MM:SS")</f>
        <v>30/05/2021 22:33:27</v>
      </c>
    </row>
    <row r="766" customFormat="false" ht="17.35" hidden="false" customHeight="false" outlineLevel="0" collapsed="false">
      <c r="A766" s="1" t="s">
        <v>770</v>
      </c>
      <c r="B766" s="2" t="n">
        <f aca="false">RANDBETWEEN(200000000000,999999999999)</f>
        <v>246933636332</v>
      </c>
      <c r="C766" s="1" t="n">
        <f aca="false">RANDBETWEEN(9000000000,9999999999)</f>
        <v>9305037232</v>
      </c>
      <c r="D766" s="3" t="str">
        <f aca="true">TEXT(RAND()*("2003-05-10 23:59:59"-"1920-01-01 00:00:00")+"1920-01-01 00:00:00","DD/MM/YYYY")</f>
        <v>18/06/1929</v>
      </c>
      <c r="E766" s="1" t="n">
        <f aca="false">RANDBETWEEN(1,5)</f>
        <v>1</v>
      </c>
      <c r="F766" s="1" t="str">
        <f aca="true">TEXT(RAND()*("2021-05-30 23:59:59"-"2021-05-11 00:00:00")+"2021-05-11 00:00:00","DD/MM/YYYY HH:MM:SS")</f>
        <v>28/05/2021 03:59:48</v>
      </c>
    </row>
    <row r="767" customFormat="false" ht="17.35" hidden="false" customHeight="false" outlineLevel="0" collapsed="false">
      <c r="A767" s="1" t="s">
        <v>771</v>
      </c>
      <c r="B767" s="2" t="n">
        <f aca="false">RANDBETWEEN(200000000000,999999999999)</f>
        <v>919685150996</v>
      </c>
      <c r="C767" s="1" t="n">
        <f aca="false">RANDBETWEEN(9000000000,9999999999)</f>
        <v>9041170141</v>
      </c>
      <c r="D767" s="3" t="str">
        <f aca="true">TEXT(RAND()*("2003-05-10 23:59:59"-"1920-01-01 00:00:00")+"1920-01-01 00:00:00","DD/MM/YYYY")</f>
        <v>20/05/1977</v>
      </c>
      <c r="E767" s="1" t="n">
        <f aca="false">RANDBETWEEN(1,5)</f>
        <v>3</v>
      </c>
      <c r="F767" s="1" t="str">
        <f aca="true">TEXT(RAND()*("2021-05-30 23:59:59"-"2021-05-11 00:00:00")+"2021-05-11 00:00:00","DD/MM/YYYY HH:MM:SS")</f>
        <v>27/05/2021 02:37:07</v>
      </c>
    </row>
    <row r="768" customFormat="false" ht="17.35" hidden="false" customHeight="false" outlineLevel="0" collapsed="false">
      <c r="A768" s="1" t="s">
        <v>772</v>
      </c>
      <c r="B768" s="2" t="n">
        <f aca="false">RANDBETWEEN(200000000000,999999999999)</f>
        <v>678652539846</v>
      </c>
      <c r="C768" s="1" t="n">
        <f aca="false">RANDBETWEEN(9000000000,9999999999)</f>
        <v>9370935629</v>
      </c>
      <c r="D768" s="3" t="str">
        <f aca="true">TEXT(RAND()*("2003-05-10 23:59:59"-"1920-01-01 00:00:00")+"1920-01-01 00:00:00","DD/MM/YYYY")</f>
        <v>03/02/1924</v>
      </c>
      <c r="E768" s="1" t="n">
        <f aca="false">RANDBETWEEN(1,5)</f>
        <v>2</v>
      </c>
      <c r="F768" s="1" t="str">
        <f aca="true">TEXT(RAND()*("2021-05-30 23:59:59"-"2021-05-11 00:00:00")+"2021-05-11 00:00:00","DD/MM/YYYY HH:MM:SS")</f>
        <v>14/05/2021 01:08:31</v>
      </c>
    </row>
    <row r="769" customFormat="false" ht="17.35" hidden="false" customHeight="false" outlineLevel="0" collapsed="false">
      <c r="A769" s="1" t="s">
        <v>773</v>
      </c>
      <c r="B769" s="2" t="n">
        <f aca="false">RANDBETWEEN(200000000000,999999999999)</f>
        <v>841596015421</v>
      </c>
      <c r="C769" s="1" t="n">
        <f aca="false">RANDBETWEEN(9000000000,9999999999)</f>
        <v>9672700918</v>
      </c>
      <c r="D769" s="3" t="str">
        <f aca="true">TEXT(RAND()*("2003-05-10 23:59:59"-"1920-01-01 00:00:00")+"1920-01-01 00:00:00","DD/MM/YYYY")</f>
        <v>06/10/1979</v>
      </c>
      <c r="E769" s="1" t="n">
        <f aca="false">RANDBETWEEN(1,5)</f>
        <v>5</v>
      </c>
      <c r="F769" s="1" t="str">
        <f aca="true">TEXT(RAND()*("2021-05-30 23:59:59"-"2021-05-11 00:00:00")+"2021-05-11 00:00:00","DD/MM/YYYY HH:MM:SS")</f>
        <v>22/05/2021 10:15:24</v>
      </c>
    </row>
    <row r="770" customFormat="false" ht="17.35" hidden="false" customHeight="false" outlineLevel="0" collapsed="false">
      <c r="A770" s="1" t="s">
        <v>774</v>
      </c>
      <c r="B770" s="2" t="n">
        <f aca="false">RANDBETWEEN(200000000000,999999999999)</f>
        <v>584945449078</v>
      </c>
      <c r="C770" s="1" t="n">
        <f aca="false">RANDBETWEEN(9000000000,9999999999)</f>
        <v>9533085803</v>
      </c>
      <c r="D770" s="3" t="str">
        <f aca="true">TEXT(RAND()*("2003-05-10 23:59:59"-"1920-01-01 00:00:00")+"1920-01-01 00:00:00","DD/MM/YYYY")</f>
        <v>09/03/1948</v>
      </c>
      <c r="E770" s="1" t="n">
        <f aca="false">RANDBETWEEN(1,5)</f>
        <v>5</v>
      </c>
      <c r="F770" s="1" t="str">
        <f aca="true">TEXT(RAND()*("2021-05-30 23:59:59"-"2021-05-11 00:00:00")+"2021-05-11 00:00:00","DD/MM/YYYY HH:MM:SS")</f>
        <v>13/05/2021 01:18:30</v>
      </c>
    </row>
    <row r="771" customFormat="false" ht="17.35" hidden="false" customHeight="false" outlineLevel="0" collapsed="false">
      <c r="A771" s="1" t="s">
        <v>775</v>
      </c>
      <c r="B771" s="2" t="n">
        <f aca="false">RANDBETWEEN(200000000000,999999999999)</f>
        <v>280494736481</v>
      </c>
      <c r="C771" s="1" t="n">
        <f aca="false">RANDBETWEEN(9000000000,9999999999)</f>
        <v>9877451999</v>
      </c>
      <c r="D771" s="3" t="str">
        <f aca="true">TEXT(RAND()*("2003-05-10 23:59:59"-"1920-01-01 00:00:00")+"1920-01-01 00:00:00","DD/MM/YYYY")</f>
        <v>15/04/1988</v>
      </c>
      <c r="E771" s="1" t="n">
        <f aca="false">RANDBETWEEN(1,5)</f>
        <v>5</v>
      </c>
      <c r="F771" s="1" t="str">
        <f aca="true">TEXT(RAND()*("2021-05-30 23:59:59"-"2021-05-11 00:00:00")+"2021-05-11 00:00:00","DD/MM/YYYY HH:MM:SS")</f>
        <v>16/05/2021 22:19:36</v>
      </c>
    </row>
    <row r="772" customFormat="false" ht="17.35" hidden="false" customHeight="false" outlineLevel="0" collapsed="false">
      <c r="A772" s="1" t="s">
        <v>776</v>
      </c>
      <c r="B772" s="2" t="n">
        <f aca="false">RANDBETWEEN(200000000000,999999999999)</f>
        <v>646886147747</v>
      </c>
      <c r="C772" s="1" t="n">
        <f aca="false">RANDBETWEEN(9000000000,9999999999)</f>
        <v>9944536894</v>
      </c>
      <c r="D772" s="3" t="str">
        <f aca="true">TEXT(RAND()*("2003-05-10 23:59:59"-"1920-01-01 00:00:00")+"1920-01-01 00:00:00","DD/MM/YYYY")</f>
        <v>23/02/1953</v>
      </c>
      <c r="E772" s="1" t="n">
        <f aca="false">RANDBETWEEN(1,5)</f>
        <v>1</v>
      </c>
      <c r="F772" s="1" t="str">
        <f aca="true">TEXT(RAND()*("2021-05-30 23:59:59"-"2021-05-11 00:00:00")+"2021-05-11 00:00:00","DD/MM/YYYY HH:MM:SS")</f>
        <v>30/05/2021 04:50:38</v>
      </c>
    </row>
    <row r="773" customFormat="false" ht="17.35" hidden="false" customHeight="false" outlineLevel="0" collapsed="false">
      <c r="A773" s="1" t="s">
        <v>777</v>
      </c>
      <c r="B773" s="2" t="n">
        <f aca="false">RANDBETWEEN(200000000000,999999999999)</f>
        <v>543900954026</v>
      </c>
      <c r="C773" s="1" t="n">
        <f aca="false">RANDBETWEEN(9000000000,9999999999)</f>
        <v>9574026469</v>
      </c>
      <c r="D773" s="3" t="str">
        <f aca="true">TEXT(RAND()*("2003-05-10 23:59:59"-"1920-01-01 00:00:00")+"1920-01-01 00:00:00","DD/MM/YYYY")</f>
        <v>18/12/1951</v>
      </c>
      <c r="E773" s="1" t="n">
        <f aca="false">RANDBETWEEN(1,5)</f>
        <v>1</v>
      </c>
      <c r="F773" s="1" t="str">
        <f aca="true">TEXT(RAND()*("2021-05-30 23:59:59"-"2021-05-11 00:00:00")+"2021-05-11 00:00:00","DD/MM/YYYY HH:MM:SS")</f>
        <v>19/05/2021 06:21:37</v>
      </c>
    </row>
    <row r="774" customFormat="false" ht="17.35" hidden="false" customHeight="false" outlineLevel="0" collapsed="false">
      <c r="A774" s="1" t="s">
        <v>778</v>
      </c>
      <c r="B774" s="2" t="n">
        <f aca="false">RANDBETWEEN(200000000000,999999999999)</f>
        <v>948279771596</v>
      </c>
      <c r="C774" s="1" t="n">
        <f aca="false">RANDBETWEEN(9000000000,9999999999)</f>
        <v>9754992587</v>
      </c>
      <c r="D774" s="3" t="str">
        <f aca="true">TEXT(RAND()*("2003-05-10 23:59:59"-"1920-01-01 00:00:00")+"1920-01-01 00:00:00","DD/MM/YYYY")</f>
        <v>11/05/1977</v>
      </c>
      <c r="E774" s="1" t="n">
        <f aca="false">RANDBETWEEN(1,5)</f>
        <v>1</v>
      </c>
      <c r="F774" s="1" t="str">
        <f aca="true">TEXT(RAND()*("2021-05-30 23:59:59"-"2021-05-11 00:00:00")+"2021-05-11 00:00:00","DD/MM/YYYY HH:MM:SS")</f>
        <v>20/05/2021 22:30:06</v>
      </c>
    </row>
    <row r="775" customFormat="false" ht="17.35" hidden="false" customHeight="false" outlineLevel="0" collapsed="false">
      <c r="A775" s="1" t="s">
        <v>779</v>
      </c>
      <c r="B775" s="2" t="n">
        <f aca="false">RANDBETWEEN(200000000000,999999999999)</f>
        <v>402581159689</v>
      </c>
      <c r="C775" s="1" t="n">
        <f aca="false">RANDBETWEEN(9000000000,9999999999)</f>
        <v>9166370697</v>
      </c>
      <c r="D775" s="3" t="str">
        <f aca="true">TEXT(RAND()*("2003-05-10 23:59:59"-"1920-01-01 00:00:00")+"1920-01-01 00:00:00","DD/MM/YYYY")</f>
        <v>28/12/1970</v>
      </c>
      <c r="E775" s="1" t="n">
        <f aca="false">RANDBETWEEN(1,5)</f>
        <v>4</v>
      </c>
      <c r="F775" s="1" t="str">
        <f aca="true">TEXT(RAND()*("2021-05-30 23:59:59"-"2021-05-11 00:00:00")+"2021-05-11 00:00:00","DD/MM/YYYY HH:MM:SS")</f>
        <v>24/05/2021 13:01:10</v>
      </c>
    </row>
    <row r="776" customFormat="false" ht="17.35" hidden="false" customHeight="false" outlineLevel="0" collapsed="false">
      <c r="A776" s="1" t="s">
        <v>780</v>
      </c>
      <c r="B776" s="2" t="n">
        <f aca="false">RANDBETWEEN(200000000000,999999999999)</f>
        <v>773946579324</v>
      </c>
      <c r="C776" s="1" t="n">
        <f aca="false">RANDBETWEEN(9000000000,9999999999)</f>
        <v>9870668609</v>
      </c>
      <c r="D776" s="3" t="str">
        <f aca="true">TEXT(RAND()*("2003-05-10 23:59:59"-"1920-01-01 00:00:00")+"1920-01-01 00:00:00","DD/MM/YYYY")</f>
        <v>21/07/1971</v>
      </c>
      <c r="E776" s="1" t="n">
        <f aca="false">RANDBETWEEN(1,5)</f>
        <v>1</v>
      </c>
      <c r="F776" s="1" t="str">
        <f aca="true">TEXT(RAND()*("2021-05-30 23:59:59"-"2021-05-11 00:00:00")+"2021-05-11 00:00:00","DD/MM/YYYY HH:MM:SS")</f>
        <v>11/05/2021 04:44:45</v>
      </c>
    </row>
    <row r="777" customFormat="false" ht="17.35" hidden="false" customHeight="false" outlineLevel="0" collapsed="false">
      <c r="A777" s="1" t="s">
        <v>781</v>
      </c>
      <c r="B777" s="2" t="n">
        <f aca="false">RANDBETWEEN(200000000000,999999999999)</f>
        <v>965879806411</v>
      </c>
      <c r="C777" s="1" t="n">
        <f aca="false">RANDBETWEEN(9000000000,9999999999)</f>
        <v>9567451927</v>
      </c>
      <c r="D777" s="3" t="str">
        <f aca="true">TEXT(RAND()*("2003-05-10 23:59:59"-"1920-01-01 00:00:00")+"1920-01-01 00:00:00","DD/MM/YYYY")</f>
        <v>14/05/1956</v>
      </c>
      <c r="E777" s="1" t="n">
        <f aca="false">RANDBETWEEN(1,5)</f>
        <v>5</v>
      </c>
      <c r="F777" s="1" t="str">
        <f aca="true">TEXT(RAND()*("2021-05-30 23:59:59"-"2021-05-11 00:00:00")+"2021-05-11 00:00:00","DD/MM/YYYY HH:MM:SS")</f>
        <v>24/05/2021 23:50:51</v>
      </c>
    </row>
    <row r="778" customFormat="false" ht="17.35" hidden="false" customHeight="false" outlineLevel="0" collapsed="false">
      <c r="A778" s="1" t="s">
        <v>782</v>
      </c>
      <c r="B778" s="2" t="n">
        <f aca="false">RANDBETWEEN(200000000000,999999999999)</f>
        <v>245958648864</v>
      </c>
      <c r="C778" s="1" t="n">
        <f aca="false">RANDBETWEEN(9000000000,9999999999)</f>
        <v>9298617428</v>
      </c>
      <c r="D778" s="3" t="str">
        <f aca="true">TEXT(RAND()*("2003-05-10 23:59:59"-"1920-01-01 00:00:00")+"1920-01-01 00:00:00","DD/MM/YYYY")</f>
        <v>28/05/1980</v>
      </c>
      <c r="E778" s="1" t="n">
        <f aca="false">RANDBETWEEN(1,5)</f>
        <v>5</v>
      </c>
      <c r="F778" s="1" t="str">
        <f aca="true">TEXT(RAND()*("2021-05-30 23:59:59"-"2021-05-11 00:00:00")+"2021-05-11 00:00:00","DD/MM/YYYY HH:MM:SS")</f>
        <v>28/05/2021 09:40:29</v>
      </c>
    </row>
    <row r="779" customFormat="false" ht="17.35" hidden="false" customHeight="false" outlineLevel="0" collapsed="false">
      <c r="A779" s="1" t="s">
        <v>783</v>
      </c>
      <c r="B779" s="2" t="n">
        <f aca="false">RANDBETWEEN(200000000000,999999999999)</f>
        <v>947839081181</v>
      </c>
      <c r="C779" s="1" t="n">
        <f aca="false">RANDBETWEEN(9000000000,9999999999)</f>
        <v>9731327761</v>
      </c>
      <c r="D779" s="3" t="str">
        <f aca="true">TEXT(RAND()*("2003-05-10 23:59:59"-"1920-01-01 00:00:00")+"1920-01-01 00:00:00","DD/MM/YYYY")</f>
        <v>17/07/1949</v>
      </c>
      <c r="E779" s="1" t="n">
        <f aca="false">RANDBETWEEN(1,5)</f>
        <v>3</v>
      </c>
      <c r="F779" s="1" t="str">
        <f aca="true">TEXT(RAND()*("2021-05-30 23:59:59"-"2021-05-11 00:00:00")+"2021-05-11 00:00:00","DD/MM/YYYY HH:MM:SS")</f>
        <v>13/05/2021 20:17:09</v>
      </c>
    </row>
    <row r="780" customFormat="false" ht="17.35" hidden="false" customHeight="false" outlineLevel="0" collapsed="false">
      <c r="A780" s="1" t="s">
        <v>784</v>
      </c>
      <c r="B780" s="2" t="n">
        <f aca="false">RANDBETWEEN(200000000000,999999999999)</f>
        <v>578360109530</v>
      </c>
      <c r="C780" s="1" t="n">
        <f aca="false">RANDBETWEEN(9000000000,9999999999)</f>
        <v>9202796885</v>
      </c>
      <c r="D780" s="3" t="str">
        <f aca="true">TEXT(RAND()*("2003-05-10 23:59:59"-"1920-01-01 00:00:00")+"1920-01-01 00:00:00","DD/MM/YYYY")</f>
        <v>11/12/1968</v>
      </c>
      <c r="E780" s="1" t="n">
        <f aca="false">RANDBETWEEN(1,5)</f>
        <v>1</v>
      </c>
      <c r="F780" s="1" t="str">
        <f aca="true">TEXT(RAND()*("2021-05-30 23:59:59"-"2021-05-11 00:00:00")+"2021-05-11 00:00:00","DD/MM/YYYY HH:MM:SS")</f>
        <v>22/05/2021 19:27:54</v>
      </c>
    </row>
    <row r="781" customFormat="false" ht="17.35" hidden="false" customHeight="false" outlineLevel="0" collapsed="false">
      <c r="A781" s="1" t="s">
        <v>785</v>
      </c>
      <c r="B781" s="2" t="n">
        <f aca="false">RANDBETWEEN(200000000000,999999999999)</f>
        <v>456200053781</v>
      </c>
      <c r="C781" s="1" t="n">
        <f aca="false">RANDBETWEEN(9000000000,9999999999)</f>
        <v>9225532809</v>
      </c>
      <c r="D781" s="3" t="str">
        <f aca="true">TEXT(RAND()*("2003-05-10 23:59:59"-"1920-01-01 00:00:00")+"1920-01-01 00:00:00","DD/MM/YYYY")</f>
        <v>15/01/1994</v>
      </c>
      <c r="E781" s="1" t="n">
        <f aca="false">RANDBETWEEN(1,5)</f>
        <v>5</v>
      </c>
      <c r="F781" s="1" t="str">
        <f aca="true">TEXT(RAND()*("2021-05-30 23:59:59"-"2021-05-11 00:00:00")+"2021-05-11 00:00:00","DD/MM/YYYY HH:MM:SS")</f>
        <v>13/05/2021 04:39:50</v>
      </c>
    </row>
    <row r="782" customFormat="false" ht="17.35" hidden="false" customHeight="false" outlineLevel="0" collapsed="false">
      <c r="A782" s="1" t="s">
        <v>786</v>
      </c>
      <c r="B782" s="2" t="n">
        <f aca="false">RANDBETWEEN(200000000000,999999999999)</f>
        <v>988127031259</v>
      </c>
      <c r="C782" s="1" t="n">
        <f aca="false">RANDBETWEEN(9000000000,9999999999)</f>
        <v>9659762998</v>
      </c>
      <c r="D782" s="3" t="str">
        <f aca="true">TEXT(RAND()*("2003-05-10 23:59:59"-"1920-01-01 00:00:00")+"1920-01-01 00:00:00","DD/MM/YYYY")</f>
        <v>28/03/1986</v>
      </c>
      <c r="E782" s="1" t="n">
        <f aca="false">RANDBETWEEN(1,5)</f>
        <v>1</v>
      </c>
      <c r="F782" s="1" t="str">
        <f aca="true">TEXT(RAND()*("2021-05-30 23:59:59"-"2021-05-11 00:00:00")+"2021-05-11 00:00:00","DD/MM/YYYY HH:MM:SS")</f>
        <v>18/05/2021 18:23:12</v>
      </c>
    </row>
    <row r="783" customFormat="false" ht="17.35" hidden="false" customHeight="false" outlineLevel="0" collapsed="false">
      <c r="A783" s="1" t="s">
        <v>787</v>
      </c>
      <c r="B783" s="2" t="n">
        <f aca="false">RANDBETWEEN(200000000000,999999999999)</f>
        <v>570667580757</v>
      </c>
      <c r="C783" s="1" t="n">
        <f aca="false">RANDBETWEEN(9000000000,9999999999)</f>
        <v>9059371326</v>
      </c>
      <c r="D783" s="3" t="str">
        <f aca="true">TEXT(RAND()*("2003-05-10 23:59:59"-"1920-01-01 00:00:00")+"1920-01-01 00:00:00","DD/MM/YYYY")</f>
        <v>23/05/1964</v>
      </c>
      <c r="E783" s="1" t="n">
        <f aca="false">RANDBETWEEN(1,5)</f>
        <v>4</v>
      </c>
      <c r="F783" s="1" t="str">
        <f aca="true">TEXT(RAND()*("2021-05-30 23:59:59"-"2021-05-11 00:00:00")+"2021-05-11 00:00:00","DD/MM/YYYY HH:MM:SS")</f>
        <v>19/05/2021 22:41:03</v>
      </c>
    </row>
    <row r="784" customFormat="false" ht="17.35" hidden="false" customHeight="false" outlineLevel="0" collapsed="false">
      <c r="A784" s="1" t="s">
        <v>788</v>
      </c>
      <c r="B784" s="2" t="n">
        <f aca="false">RANDBETWEEN(200000000000,999999999999)</f>
        <v>660081295734</v>
      </c>
      <c r="C784" s="1" t="n">
        <f aca="false">RANDBETWEEN(9000000000,9999999999)</f>
        <v>9319922964</v>
      </c>
      <c r="D784" s="3" t="str">
        <f aca="true">TEXT(RAND()*("2003-05-10 23:59:59"-"1920-01-01 00:00:00")+"1920-01-01 00:00:00","DD/MM/YYYY")</f>
        <v>28/10/1962</v>
      </c>
      <c r="E784" s="1" t="n">
        <f aca="false">RANDBETWEEN(1,5)</f>
        <v>3</v>
      </c>
      <c r="F784" s="1" t="str">
        <f aca="true">TEXT(RAND()*("2021-05-30 23:59:59"-"2021-05-11 00:00:00")+"2021-05-11 00:00:00","DD/MM/YYYY HH:MM:SS")</f>
        <v>25/05/2021 00:59:31</v>
      </c>
    </row>
    <row r="785" customFormat="false" ht="17.35" hidden="false" customHeight="false" outlineLevel="0" collapsed="false">
      <c r="A785" s="1" t="s">
        <v>789</v>
      </c>
      <c r="B785" s="2" t="n">
        <f aca="false">RANDBETWEEN(200000000000,999999999999)</f>
        <v>823288652947</v>
      </c>
      <c r="C785" s="1" t="n">
        <f aca="false">RANDBETWEEN(9000000000,9999999999)</f>
        <v>9608198275</v>
      </c>
      <c r="D785" s="3" t="str">
        <f aca="true">TEXT(RAND()*("2003-05-10 23:59:59"-"1920-01-01 00:00:00")+"1920-01-01 00:00:00","DD/MM/YYYY")</f>
        <v>22/09/1973</v>
      </c>
      <c r="E785" s="1" t="n">
        <f aca="false">RANDBETWEEN(1,5)</f>
        <v>2</v>
      </c>
      <c r="F785" s="1" t="str">
        <f aca="true">TEXT(RAND()*("2021-05-30 23:59:59"-"2021-05-11 00:00:00")+"2021-05-11 00:00:00","DD/MM/YYYY HH:MM:SS")</f>
        <v>24/05/2021 13:30:59</v>
      </c>
    </row>
    <row r="786" customFormat="false" ht="17.35" hidden="false" customHeight="false" outlineLevel="0" collapsed="false">
      <c r="A786" s="1" t="s">
        <v>790</v>
      </c>
      <c r="B786" s="2" t="n">
        <f aca="false">RANDBETWEEN(200000000000,999999999999)</f>
        <v>656500996283</v>
      </c>
      <c r="C786" s="1" t="n">
        <f aca="false">RANDBETWEEN(9000000000,9999999999)</f>
        <v>9503098643</v>
      </c>
      <c r="D786" s="3" t="str">
        <f aca="true">TEXT(RAND()*("2003-05-10 23:59:59"-"1920-01-01 00:00:00")+"1920-01-01 00:00:00","DD/MM/YYYY")</f>
        <v>14/08/1953</v>
      </c>
      <c r="E786" s="1" t="n">
        <f aca="false">RANDBETWEEN(1,5)</f>
        <v>2</v>
      </c>
      <c r="F786" s="1" t="str">
        <f aca="true">TEXT(RAND()*("2021-05-30 23:59:59"-"2021-05-11 00:00:00")+"2021-05-11 00:00:00","DD/MM/YYYY HH:MM:SS")</f>
        <v>26/05/2021 06:13:16</v>
      </c>
    </row>
    <row r="787" customFormat="false" ht="17.35" hidden="false" customHeight="false" outlineLevel="0" collapsed="false">
      <c r="A787" s="1" t="s">
        <v>791</v>
      </c>
      <c r="B787" s="2" t="n">
        <f aca="false">RANDBETWEEN(200000000000,999999999999)</f>
        <v>555502026209</v>
      </c>
      <c r="C787" s="1" t="n">
        <f aca="false">RANDBETWEEN(9000000000,9999999999)</f>
        <v>9712019248</v>
      </c>
      <c r="D787" s="3" t="str">
        <f aca="true">TEXT(RAND()*("2003-05-10 23:59:59"-"1920-01-01 00:00:00")+"1920-01-01 00:00:00","DD/MM/YYYY")</f>
        <v>30/04/1967</v>
      </c>
      <c r="E787" s="1" t="n">
        <f aca="false">RANDBETWEEN(1,5)</f>
        <v>3</v>
      </c>
      <c r="F787" s="1" t="str">
        <f aca="true">TEXT(RAND()*("2021-05-30 23:59:59"-"2021-05-11 00:00:00")+"2021-05-11 00:00:00","DD/MM/YYYY HH:MM:SS")</f>
        <v>13/05/2021 13:39:23</v>
      </c>
    </row>
    <row r="788" customFormat="false" ht="17.35" hidden="false" customHeight="false" outlineLevel="0" collapsed="false">
      <c r="A788" s="1" t="s">
        <v>792</v>
      </c>
      <c r="B788" s="2" t="n">
        <f aca="false">RANDBETWEEN(200000000000,999999999999)</f>
        <v>742541286339</v>
      </c>
      <c r="C788" s="1" t="n">
        <f aca="false">RANDBETWEEN(9000000000,9999999999)</f>
        <v>9192880466</v>
      </c>
      <c r="D788" s="3" t="str">
        <f aca="true">TEXT(RAND()*("2003-05-10 23:59:59"-"1920-01-01 00:00:00")+"1920-01-01 00:00:00","DD/MM/YYYY")</f>
        <v>25/03/1996</v>
      </c>
      <c r="E788" s="1" t="n">
        <f aca="false">RANDBETWEEN(1,5)</f>
        <v>1</v>
      </c>
      <c r="F788" s="1" t="str">
        <f aca="true">TEXT(RAND()*("2021-05-30 23:59:59"-"2021-05-11 00:00:00")+"2021-05-11 00:00:00","DD/MM/YYYY HH:MM:SS")</f>
        <v>14/05/2021 16:25:16</v>
      </c>
    </row>
    <row r="789" customFormat="false" ht="17.35" hidden="false" customHeight="false" outlineLevel="0" collapsed="false">
      <c r="A789" s="1" t="s">
        <v>793</v>
      </c>
      <c r="B789" s="2" t="n">
        <f aca="false">RANDBETWEEN(200000000000,999999999999)</f>
        <v>385776715453</v>
      </c>
      <c r="C789" s="1" t="n">
        <f aca="false">RANDBETWEEN(9000000000,9999999999)</f>
        <v>9521810601</v>
      </c>
      <c r="D789" s="3" t="str">
        <f aca="true">TEXT(RAND()*("2003-05-10 23:59:59"-"1920-01-01 00:00:00")+"1920-01-01 00:00:00","DD/MM/YYYY")</f>
        <v>22/12/1989</v>
      </c>
      <c r="E789" s="1" t="n">
        <f aca="false">RANDBETWEEN(1,5)</f>
        <v>4</v>
      </c>
      <c r="F789" s="1" t="str">
        <f aca="true">TEXT(RAND()*("2021-05-30 23:59:59"-"2021-05-11 00:00:00")+"2021-05-11 00:00:00","DD/MM/YYYY HH:MM:SS")</f>
        <v>19/05/2021 16:22:11</v>
      </c>
    </row>
    <row r="790" customFormat="false" ht="17.35" hidden="false" customHeight="false" outlineLevel="0" collapsed="false">
      <c r="A790" s="1" t="s">
        <v>794</v>
      </c>
      <c r="B790" s="2" t="n">
        <f aca="false">RANDBETWEEN(200000000000,999999999999)</f>
        <v>220079790830</v>
      </c>
      <c r="C790" s="1" t="n">
        <f aca="false">RANDBETWEEN(9000000000,9999999999)</f>
        <v>9283106592</v>
      </c>
      <c r="D790" s="3" t="str">
        <f aca="true">TEXT(RAND()*("2003-05-10 23:59:59"-"1920-01-01 00:00:00")+"1920-01-01 00:00:00","DD/MM/YYYY")</f>
        <v>06/05/2000</v>
      </c>
      <c r="E790" s="1" t="n">
        <f aca="false">RANDBETWEEN(1,5)</f>
        <v>4</v>
      </c>
      <c r="F790" s="1" t="str">
        <f aca="true">TEXT(RAND()*("2021-05-30 23:59:59"-"2021-05-11 00:00:00")+"2021-05-11 00:00:00","DD/MM/YYYY HH:MM:SS")</f>
        <v>11/05/2021 20:01:54</v>
      </c>
    </row>
    <row r="791" customFormat="false" ht="17.35" hidden="false" customHeight="false" outlineLevel="0" collapsed="false">
      <c r="A791" s="1" t="s">
        <v>795</v>
      </c>
      <c r="B791" s="2" t="n">
        <f aca="false">RANDBETWEEN(200000000000,999999999999)</f>
        <v>335964255630</v>
      </c>
      <c r="C791" s="1" t="n">
        <f aca="false">RANDBETWEEN(9000000000,9999999999)</f>
        <v>9735375339</v>
      </c>
      <c r="D791" s="3" t="str">
        <f aca="true">TEXT(RAND()*("2003-05-10 23:59:59"-"1920-01-01 00:00:00")+"1920-01-01 00:00:00","DD/MM/YYYY")</f>
        <v>19/02/2000</v>
      </c>
      <c r="E791" s="1" t="n">
        <f aca="false">RANDBETWEEN(1,5)</f>
        <v>1</v>
      </c>
      <c r="F791" s="1" t="str">
        <f aca="true">TEXT(RAND()*("2021-05-30 23:59:59"-"2021-05-11 00:00:00")+"2021-05-11 00:00:00","DD/MM/YYYY HH:MM:SS")</f>
        <v>11/05/2021 00:14:33</v>
      </c>
    </row>
    <row r="792" customFormat="false" ht="17.35" hidden="false" customHeight="false" outlineLevel="0" collapsed="false">
      <c r="A792" s="1" t="s">
        <v>796</v>
      </c>
      <c r="B792" s="2" t="n">
        <f aca="false">RANDBETWEEN(200000000000,999999999999)</f>
        <v>499967039400</v>
      </c>
      <c r="C792" s="1" t="n">
        <f aca="false">RANDBETWEEN(9000000000,9999999999)</f>
        <v>9671171275</v>
      </c>
      <c r="D792" s="3" t="str">
        <f aca="true">TEXT(RAND()*("2003-05-10 23:59:59"-"1920-01-01 00:00:00")+"1920-01-01 00:00:00","DD/MM/YYYY")</f>
        <v>29/11/1937</v>
      </c>
      <c r="E792" s="1" t="n">
        <f aca="false">RANDBETWEEN(1,5)</f>
        <v>5</v>
      </c>
      <c r="F792" s="1" t="str">
        <f aca="true">TEXT(RAND()*("2021-05-30 23:59:59"-"2021-05-11 00:00:00")+"2021-05-11 00:00:00","DD/MM/YYYY HH:MM:SS")</f>
        <v>11/05/2021 13:20:41</v>
      </c>
    </row>
    <row r="793" customFormat="false" ht="17.35" hidden="false" customHeight="false" outlineLevel="0" collapsed="false">
      <c r="A793" s="1" t="s">
        <v>797</v>
      </c>
      <c r="B793" s="2" t="n">
        <f aca="false">RANDBETWEEN(200000000000,999999999999)</f>
        <v>903188141509</v>
      </c>
      <c r="C793" s="1" t="n">
        <f aca="false">RANDBETWEEN(9000000000,9999999999)</f>
        <v>9168214882</v>
      </c>
      <c r="D793" s="3" t="str">
        <f aca="true">TEXT(RAND()*("2003-05-10 23:59:59"-"1920-01-01 00:00:00")+"1920-01-01 00:00:00","DD/MM/YYYY")</f>
        <v>09/04/1980</v>
      </c>
      <c r="E793" s="1" t="n">
        <f aca="false">RANDBETWEEN(1,5)</f>
        <v>1</v>
      </c>
      <c r="F793" s="1" t="str">
        <f aca="true">TEXT(RAND()*("2021-05-30 23:59:59"-"2021-05-11 00:00:00")+"2021-05-11 00:00:00","DD/MM/YYYY HH:MM:SS")</f>
        <v>25/05/2021 19:17:01</v>
      </c>
    </row>
    <row r="794" customFormat="false" ht="17.35" hidden="false" customHeight="false" outlineLevel="0" collapsed="false">
      <c r="A794" s="1" t="s">
        <v>798</v>
      </c>
      <c r="B794" s="2" t="n">
        <f aca="false">RANDBETWEEN(200000000000,999999999999)</f>
        <v>975723063267</v>
      </c>
      <c r="C794" s="1" t="n">
        <f aca="false">RANDBETWEEN(9000000000,9999999999)</f>
        <v>9316807821</v>
      </c>
      <c r="D794" s="3" t="str">
        <f aca="true">TEXT(RAND()*("2003-05-10 23:59:59"-"1920-01-01 00:00:00")+"1920-01-01 00:00:00","DD/MM/YYYY")</f>
        <v>21/01/1945</v>
      </c>
      <c r="E794" s="1" t="n">
        <f aca="false">RANDBETWEEN(1,5)</f>
        <v>3</v>
      </c>
      <c r="F794" s="1" t="str">
        <f aca="true">TEXT(RAND()*("2021-05-30 23:59:59"-"2021-05-11 00:00:00")+"2021-05-11 00:00:00","DD/MM/YYYY HH:MM:SS")</f>
        <v>30/05/2021 06:40:36</v>
      </c>
    </row>
    <row r="795" customFormat="false" ht="17.35" hidden="false" customHeight="false" outlineLevel="0" collapsed="false">
      <c r="A795" s="1" t="s">
        <v>799</v>
      </c>
      <c r="B795" s="2" t="n">
        <f aca="false">RANDBETWEEN(200000000000,999999999999)</f>
        <v>934341763845</v>
      </c>
      <c r="C795" s="1" t="n">
        <f aca="false">RANDBETWEEN(9000000000,9999999999)</f>
        <v>9886154800</v>
      </c>
      <c r="D795" s="3" t="str">
        <f aca="true">TEXT(RAND()*("2003-05-10 23:59:59"-"1920-01-01 00:00:00")+"1920-01-01 00:00:00","DD/MM/YYYY")</f>
        <v>25/07/1989</v>
      </c>
      <c r="E795" s="1" t="n">
        <f aca="false">RANDBETWEEN(1,5)</f>
        <v>4</v>
      </c>
      <c r="F795" s="1" t="str">
        <f aca="true">TEXT(RAND()*("2021-05-30 23:59:59"-"2021-05-11 00:00:00")+"2021-05-11 00:00:00","DD/MM/YYYY HH:MM:SS")</f>
        <v>29/05/2021 09:34:16</v>
      </c>
    </row>
    <row r="796" customFormat="false" ht="17.35" hidden="false" customHeight="false" outlineLevel="0" collapsed="false">
      <c r="A796" s="1" t="s">
        <v>800</v>
      </c>
      <c r="B796" s="2" t="n">
        <f aca="false">RANDBETWEEN(200000000000,999999999999)</f>
        <v>259396510700</v>
      </c>
      <c r="C796" s="1" t="n">
        <f aca="false">RANDBETWEEN(9000000000,9999999999)</f>
        <v>9923144900</v>
      </c>
      <c r="D796" s="3" t="str">
        <f aca="true">TEXT(RAND()*("2003-05-10 23:59:59"-"1920-01-01 00:00:00")+"1920-01-01 00:00:00","DD/MM/YYYY")</f>
        <v>10/07/1927</v>
      </c>
      <c r="E796" s="1" t="n">
        <f aca="false">RANDBETWEEN(1,5)</f>
        <v>3</v>
      </c>
      <c r="F796" s="1" t="str">
        <f aca="true">TEXT(RAND()*("2021-05-30 23:59:59"-"2021-05-11 00:00:00")+"2021-05-11 00:00:00","DD/MM/YYYY HH:MM:SS")</f>
        <v>26/05/2021 05:25:52</v>
      </c>
    </row>
    <row r="797" customFormat="false" ht="17.35" hidden="false" customHeight="false" outlineLevel="0" collapsed="false">
      <c r="A797" s="1" t="s">
        <v>801</v>
      </c>
      <c r="B797" s="2" t="n">
        <f aca="false">RANDBETWEEN(200000000000,999999999999)</f>
        <v>385961198853</v>
      </c>
      <c r="C797" s="1" t="n">
        <f aca="false">RANDBETWEEN(9000000000,9999999999)</f>
        <v>9622907559</v>
      </c>
      <c r="D797" s="3" t="str">
        <f aca="true">TEXT(RAND()*("2003-05-10 23:59:59"-"1920-01-01 00:00:00")+"1920-01-01 00:00:00","DD/MM/YYYY")</f>
        <v>29/11/1947</v>
      </c>
      <c r="E797" s="1" t="n">
        <f aca="false">RANDBETWEEN(1,5)</f>
        <v>2</v>
      </c>
      <c r="F797" s="1" t="str">
        <f aca="true">TEXT(RAND()*("2021-05-30 23:59:59"-"2021-05-11 00:00:00")+"2021-05-11 00:00:00","DD/MM/YYYY HH:MM:SS")</f>
        <v>23/05/2021 19:57:47</v>
      </c>
    </row>
    <row r="798" customFormat="false" ht="17.35" hidden="false" customHeight="false" outlineLevel="0" collapsed="false">
      <c r="A798" s="1" t="s">
        <v>802</v>
      </c>
      <c r="B798" s="2" t="n">
        <f aca="false">RANDBETWEEN(200000000000,999999999999)</f>
        <v>778451013717</v>
      </c>
      <c r="C798" s="1" t="n">
        <f aca="false">RANDBETWEEN(9000000000,9999999999)</f>
        <v>9031046799</v>
      </c>
      <c r="D798" s="3" t="str">
        <f aca="true">TEXT(RAND()*("2003-05-10 23:59:59"-"1920-01-01 00:00:00")+"1920-01-01 00:00:00","DD/MM/YYYY")</f>
        <v>11/06/1961</v>
      </c>
      <c r="E798" s="1" t="n">
        <f aca="false">RANDBETWEEN(1,5)</f>
        <v>3</v>
      </c>
      <c r="F798" s="1" t="str">
        <f aca="true">TEXT(RAND()*("2021-05-30 23:59:59"-"2021-05-11 00:00:00")+"2021-05-11 00:00:00","DD/MM/YYYY HH:MM:SS")</f>
        <v>30/05/2021 14:46:25</v>
      </c>
    </row>
    <row r="799" customFormat="false" ht="17.35" hidden="false" customHeight="false" outlineLevel="0" collapsed="false">
      <c r="A799" s="1" t="s">
        <v>803</v>
      </c>
      <c r="B799" s="2" t="n">
        <f aca="false">RANDBETWEEN(200000000000,999999999999)</f>
        <v>907551934982</v>
      </c>
      <c r="C799" s="1" t="n">
        <f aca="false">RANDBETWEEN(9000000000,9999999999)</f>
        <v>9137249869</v>
      </c>
      <c r="D799" s="3" t="str">
        <f aca="true">TEXT(RAND()*("2003-05-10 23:59:59"-"1920-01-01 00:00:00")+"1920-01-01 00:00:00","DD/MM/YYYY")</f>
        <v>14/07/1981</v>
      </c>
      <c r="E799" s="1" t="n">
        <f aca="false">RANDBETWEEN(1,5)</f>
        <v>4</v>
      </c>
      <c r="F799" s="1" t="str">
        <f aca="true">TEXT(RAND()*("2021-05-30 23:59:59"-"2021-05-11 00:00:00")+"2021-05-11 00:00:00","DD/MM/YYYY HH:MM:SS")</f>
        <v>18/05/2021 17:55:45</v>
      </c>
    </row>
    <row r="800" customFormat="false" ht="17.35" hidden="false" customHeight="false" outlineLevel="0" collapsed="false">
      <c r="A800" s="1" t="s">
        <v>804</v>
      </c>
      <c r="B800" s="2" t="n">
        <f aca="false">RANDBETWEEN(200000000000,999999999999)</f>
        <v>353950181728</v>
      </c>
      <c r="C800" s="1" t="n">
        <f aca="false">RANDBETWEEN(9000000000,9999999999)</f>
        <v>9926141717</v>
      </c>
      <c r="D800" s="3" t="str">
        <f aca="true">TEXT(RAND()*("2003-05-10 23:59:59"-"1920-01-01 00:00:00")+"1920-01-01 00:00:00","DD/MM/YYYY")</f>
        <v>04/05/1929</v>
      </c>
      <c r="E800" s="1" t="n">
        <f aca="false">RANDBETWEEN(1,5)</f>
        <v>1</v>
      </c>
      <c r="F800" s="1" t="str">
        <f aca="true">TEXT(RAND()*("2021-05-30 23:59:59"-"2021-05-11 00:00:00")+"2021-05-11 00:00:00","DD/MM/YYYY HH:MM:SS")</f>
        <v>27/05/2021 20:17:11</v>
      </c>
    </row>
    <row r="801" customFormat="false" ht="17.35" hidden="false" customHeight="false" outlineLevel="0" collapsed="false">
      <c r="A801" s="1" t="s">
        <v>805</v>
      </c>
      <c r="B801" s="2" t="n">
        <f aca="false">RANDBETWEEN(200000000000,999999999999)</f>
        <v>990585779686</v>
      </c>
      <c r="C801" s="1" t="n">
        <f aca="false">RANDBETWEEN(9000000000,9999999999)</f>
        <v>9293447330</v>
      </c>
      <c r="D801" s="3" t="str">
        <f aca="true">TEXT(RAND()*("2003-05-10 23:59:59"-"1920-01-01 00:00:00")+"1920-01-01 00:00:00","DD/MM/YYYY")</f>
        <v>14/01/1962</v>
      </c>
      <c r="E801" s="1" t="n">
        <f aca="false">RANDBETWEEN(1,5)</f>
        <v>4</v>
      </c>
      <c r="F801" s="1" t="str">
        <f aca="true">TEXT(RAND()*("2021-05-30 23:59:59"-"2021-05-11 00:00:00")+"2021-05-11 00:00:00","DD/MM/YYYY HH:MM:SS")</f>
        <v>20/05/2021 14:13:23</v>
      </c>
    </row>
    <row r="802" customFormat="false" ht="17.35" hidden="false" customHeight="false" outlineLevel="0" collapsed="false">
      <c r="A802" s="1" t="s">
        <v>806</v>
      </c>
      <c r="B802" s="2" t="n">
        <f aca="false">RANDBETWEEN(200000000000,999999999999)</f>
        <v>473260599960</v>
      </c>
      <c r="C802" s="1" t="n">
        <f aca="false">RANDBETWEEN(9000000000,9999999999)</f>
        <v>9491708941</v>
      </c>
      <c r="D802" s="3" t="str">
        <f aca="true">TEXT(RAND()*("2003-05-10 23:59:59"-"1920-01-01 00:00:00")+"1920-01-01 00:00:00","DD/MM/YYYY")</f>
        <v>21/01/1972</v>
      </c>
      <c r="E802" s="1" t="n">
        <f aca="false">RANDBETWEEN(1,5)</f>
        <v>3</v>
      </c>
      <c r="F802" s="1" t="str">
        <f aca="true">TEXT(RAND()*("2021-05-30 23:59:59"-"2021-05-11 00:00:00")+"2021-05-11 00:00:00","DD/MM/YYYY HH:MM:SS")</f>
        <v>16/05/2021 07:30:55</v>
      </c>
    </row>
    <row r="803" customFormat="false" ht="17.35" hidden="false" customHeight="false" outlineLevel="0" collapsed="false">
      <c r="A803" s="1" t="s">
        <v>807</v>
      </c>
      <c r="B803" s="2" t="n">
        <f aca="false">RANDBETWEEN(200000000000,999999999999)</f>
        <v>766102315701</v>
      </c>
      <c r="C803" s="1" t="n">
        <f aca="false">RANDBETWEEN(9000000000,9999999999)</f>
        <v>9709512116</v>
      </c>
      <c r="D803" s="3" t="str">
        <f aca="true">TEXT(RAND()*("2003-05-10 23:59:59"-"1920-01-01 00:00:00")+"1920-01-01 00:00:00","DD/MM/YYYY")</f>
        <v>18/12/1986</v>
      </c>
      <c r="E803" s="1" t="n">
        <f aca="false">RANDBETWEEN(1,5)</f>
        <v>1</v>
      </c>
      <c r="F803" s="1" t="str">
        <f aca="true">TEXT(RAND()*("2021-05-30 23:59:59"-"2021-05-11 00:00:00")+"2021-05-11 00:00:00","DD/MM/YYYY HH:MM:SS")</f>
        <v>22/05/2021 22:31:58</v>
      </c>
    </row>
    <row r="804" customFormat="false" ht="17.35" hidden="false" customHeight="false" outlineLevel="0" collapsed="false">
      <c r="A804" s="1" t="s">
        <v>808</v>
      </c>
      <c r="B804" s="2" t="n">
        <f aca="false">RANDBETWEEN(200000000000,999999999999)</f>
        <v>736859961038</v>
      </c>
      <c r="C804" s="1" t="n">
        <f aca="false">RANDBETWEEN(9000000000,9999999999)</f>
        <v>9417457850</v>
      </c>
      <c r="D804" s="3" t="str">
        <f aca="true">TEXT(RAND()*("2003-05-10 23:59:59"-"1920-01-01 00:00:00")+"1920-01-01 00:00:00","DD/MM/YYYY")</f>
        <v>31/10/1927</v>
      </c>
      <c r="E804" s="1" t="n">
        <f aca="false">RANDBETWEEN(1,5)</f>
        <v>2</v>
      </c>
      <c r="F804" s="1" t="str">
        <f aca="true">TEXT(RAND()*("2021-05-30 23:59:59"-"2021-05-11 00:00:00")+"2021-05-11 00:00:00","DD/MM/YYYY HH:MM:SS")</f>
        <v>18/05/2021 19:12:30</v>
      </c>
    </row>
    <row r="805" customFormat="false" ht="17.35" hidden="false" customHeight="false" outlineLevel="0" collapsed="false">
      <c r="A805" s="1" t="s">
        <v>809</v>
      </c>
      <c r="B805" s="2" t="n">
        <f aca="false">RANDBETWEEN(200000000000,999999999999)</f>
        <v>683245439255</v>
      </c>
      <c r="C805" s="1" t="n">
        <f aca="false">RANDBETWEEN(9000000000,9999999999)</f>
        <v>9436675276</v>
      </c>
      <c r="D805" s="3" t="str">
        <f aca="true">TEXT(RAND()*("2003-05-10 23:59:59"-"1920-01-01 00:00:00")+"1920-01-01 00:00:00","DD/MM/YYYY")</f>
        <v>03/07/2002</v>
      </c>
      <c r="E805" s="1" t="n">
        <f aca="false">RANDBETWEEN(1,5)</f>
        <v>3</v>
      </c>
      <c r="F805" s="1" t="str">
        <f aca="true">TEXT(RAND()*("2021-05-30 23:59:59"-"2021-05-11 00:00:00")+"2021-05-11 00:00:00","DD/MM/YYYY HH:MM:SS")</f>
        <v>19/05/2021 21:26:28</v>
      </c>
    </row>
    <row r="806" customFormat="false" ht="17.35" hidden="false" customHeight="false" outlineLevel="0" collapsed="false">
      <c r="A806" s="1" t="s">
        <v>810</v>
      </c>
      <c r="B806" s="2" t="n">
        <f aca="false">RANDBETWEEN(200000000000,999999999999)</f>
        <v>883925876344</v>
      </c>
      <c r="C806" s="1" t="n">
        <f aca="false">RANDBETWEEN(9000000000,9999999999)</f>
        <v>9188131958</v>
      </c>
      <c r="D806" s="3" t="str">
        <f aca="true">TEXT(RAND()*("2003-05-10 23:59:59"-"1920-01-01 00:00:00")+"1920-01-01 00:00:00","DD/MM/YYYY")</f>
        <v>19/06/1927</v>
      </c>
      <c r="E806" s="1" t="n">
        <f aca="false">RANDBETWEEN(1,5)</f>
        <v>5</v>
      </c>
      <c r="F806" s="1" t="str">
        <f aca="true">TEXT(RAND()*("2021-05-30 23:59:59"-"2021-05-11 00:00:00")+"2021-05-11 00:00:00","DD/MM/YYYY HH:MM:SS")</f>
        <v>29/05/2021 20:09:08</v>
      </c>
    </row>
    <row r="807" customFormat="false" ht="17.35" hidden="false" customHeight="false" outlineLevel="0" collapsed="false">
      <c r="A807" s="1" t="s">
        <v>811</v>
      </c>
      <c r="B807" s="2" t="n">
        <f aca="false">RANDBETWEEN(200000000000,999999999999)</f>
        <v>501705415141</v>
      </c>
      <c r="C807" s="1" t="n">
        <f aca="false">RANDBETWEEN(9000000000,9999999999)</f>
        <v>9532736479</v>
      </c>
      <c r="D807" s="3" t="str">
        <f aca="true">TEXT(RAND()*("2003-05-10 23:59:59"-"1920-01-01 00:00:00")+"1920-01-01 00:00:00","DD/MM/YYYY")</f>
        <v>19/09/1964</v>
      </c>
      <c r="E807" s="1" t="n">
        <f aca="false">RANDBETWEEN(1,5)</f>
        <v>5</v>
      </c>
      <c r="F807" s="1" t="str">
        <f aca="true">TEXT(RAND()*("2021-05-30 23:59:59"-"2021-05-11 00:00:00")+"2021-05-11 00:00:00","DD/MM/YYYY HH:MM:SS")</f>
        <v>25/05/2021 22:26:15</v>
      </c>
    </row>
    <row r="808" customFormat="false" ht="17.35" hidden="false" customHeight="false" outlineLevel="0" collapsed="false">
      <c r="A808" s="1" t="s">
        <v>812</v>
      </c>
      <c r="B808" s="2" t="n">
        <f aca="false">RANDBETWEEN(200000000000,999999999999)</f>
        <v>452623577854</v>
      </c>
      <c r="C808" s="1" t="n">
        <f aca="false">RANDBETWEEN(9000000000,9999999999)</f>
        <v>9559105664</v>
      </c>
      <c r="D808" s="3" t="str">
        <f aca="true">TEXT(RAND()*("2003-05-10 23:59:59"-"1920-01-01 00:00:00")+"1920-01-01 00:00:00","DD/MM/YYYY")</f>
        <v>11/03/1973</v>
      </c>
      <c r="E808" s="1" t="n">
        <f aca="false">RANDBETWEEN(1,5)</f>
        <v>2</v>
      </c>
      <c r="F808" s="1" t="str">
        <f aca="true">TEXT(RAND()*("2021-05-30 23:59:59"-"2021-05-11 00:00:00")+"2021-05-11 00:00:00","DD/MM/YYYY HH:MM:SS")</f>
        <v>18/05/2021 19:35:16</v>
      </c>
    </row>
    <row r="809" customFormat="false" ht="17.35" hidden="false" customHeight="false" outlineLevel="0" collapsed="false">
      <c r="A809" s="1" t="s">
        <v>813</v>
      </c>
      <c r="B809" s="2" t="n">
        <f aca="false">RANDBETWEEN(200000000000,999999999999)</f>
        <v>357552059392</v>
      </c>
      <c r="C809" s="1" t="n">
        <f aca="false">RANDBETWEEN(9000000000,9999999999)</f>
        <v>9642810790</v>
      </c>
      <c r="D809" s="3" t="str">
        <f aca="true">TEXT(RAND()*("2003-05-10 23:59:59"-"1920-01-01 00:00:00")+"1920-01-01 00:00:00","DD/MM/YYYY")</f>
        <v>18/03/1948</v>
      </c>
      <c r="E809" s="1" t="n">
        <f aca="false">RANDBETWEEN(1,5)</f>
        <v>3</v>
      </c>
      <c r="F809" s="1" t="str">
        <f aca="true">TEXT(RAND()*("2021-05-30 23:59:59"-"2021-05-11 00:00:00")+"2021-05-11 00:00:00","DD/MM/YYYY HH:MM:SS")</f>
        <v>20/05/2021 18:40:41</v>
      </c>
    </row>
    <row r="810" customFormat="false" ht="17.35" hidden="false" customHeight="false" outlineLevel="0" collapsed="false">
      <c r="A810" s="1" t="s">
        <v>814</v>
      </c>
      <c r="B810" s="2" t="n">
        <f aca="false">RANDBETWEEN(200000000000,999999999999)</f>
        <v>836427156053</v>
      </c>
      <c r="C810" s="1" t="n">
        <f aca="false">RANDBETWEEN(9000000000,9999999999)</f>
        <v>9552959439</v>
      </c>
      <c r="D810" s="3" t="str">
        <f aca="true">TEXT(RAND()*("2003-05-10 23:59:59"-"1920-01-01 00:00:00")+"1920-01-01 00:00:00","DD/MM/YYYY")</f>
        <v>02/05/1945</v>
      </c>
      <c r="E810" s="1" t="n">
        <f aca="false">RANDBETWEEN(1,5)</f>
        <v>1</v>
      </c>
      <c r="F810" s="1" t="str">
        <f aca="true">TEXT(RAND()*("2021-05-30 23:59:59"-"2021-05-11 00:00:00")+"2021-05-11 00:00:00","DD/MM/YYYY HH:MM:SS")</f>
        <v>16/05/2021 01:42:06</v>
      </c>
    </row>
    <row r="811" customFormat="false" ht="17.35" hidden="false" customHeight="false" outlineLevel="0" collapsed="false">
      <c r="A811" s="1" t="s">
        <v>815</v>
      </c>
      <c r="B811" s="2" t="n">
        <f aca="false">RANDBETWEEN(200000000000,999999999999)</f>
        <v>599288817886</v>
      </c>
      <c r="C811" s="1" t="n">
        <f aca="false">RANDBETWEEN(9000000000,9999999999)</f>
        <v>9533466864</v>
      </c>
      <c r="D811" s="3" t="str">
        <f aca="true">TEXT(RAND()*("2003-05-10 23:59:59"-"1920-01-01 00:00:00")+"1920-01-01 00:00:00","DD/MM/YYYY")</f>
        <v>20/04/1997</v>
      </c>
      <c r="E811" s="1" t="n">
        <f aca="false">RANDBETWEEN(1,5)</f>
        <v>2</v>
      </c>
      <c r="F811" s="1" t="str">
        <f aca="true">TEXT(RAND()*("2021-05-30 23:59:59"-"2021-05-11 00:00:00")+"2021-05-11 00:00:00","DD/MM/YYYY HH:MM:SS")</f>
        <v>29/05/2021 20:45:54</v>
      </c>
    </row>
    <row r="812" customFormat="false" ht="17.35" hidden="false" customHeight="false" outlineLevel="0" collapsed="false">
      <c r="A812" s="1" t="s">
        <v>816</v>
      </c>
      <c r="B812" s="2" t="n">
        <f aca="false">RANDBETWEEN(200000000000,999999999999)</f>
        <v>854892885848</v>
      </c>
      <c r="C812" s="1" t="n">
        <f aca="false">RANDBETWEEN(9000000000,9999999999)</f>
        <v>9403816988</v>
      </c>
      <c r="D812" s="3" t="str">
        <f aca="true">TEXT(RAND()*("2003-05-10 23:59:59"-"1920-01-01 00:00:00")+"1920-01-01 00:00:00","DD/MM/YYYY")</f>
        <v>18/07/1978</v>
      </c>
      <c r="E812" s="1" t="n">
        <f aca="false">RANDBETWEEN(1,5)</f>
        <v>1</v>
      </c>
      <c r="F812" s="1" t="str">
        <f aca="true">TEXT(RAND()*("2021-05-30 23:59:59"-"2021-05-11 00:00:00")+"2021-05-11 00:00:00","DD/MM/YYYY HH:MM:SS")</f>
        <v>20/05/2021 16:47:10</v>
      </c>
    </row>
    <row r="813" customFormat="false" ht="17.35" hidden="false" customHeight="false" outlineLevel="0" collapsed="false">
      <c r="A813" s="1" t="s">
        <v>817</v>
      </c>
      <c r="B813" s="2" t="n">
        <f aca="false">RANDBETWEEN(200000000000,999999999999)</f>
        <v>703878069502</v>
      </c>
      <c r="C813" s="1" t="n">
        <f aca="false">RANDBETWEEN(9000000000,9999999999)</f>
        <v>9587028153</v>
      </c>
      <c r="D813" s="3" t="str">
        <f aca="true">TEXT(RAND()*("2003-05-10 23:59:59"-"1920-01-01 00:00:00")+"1920-01-01 00:00:00","DD/MM/YYYY")</f>
        <v>25/10/1920</v>
      </c>
      <c r="E813" s="1" t="n">
        <f aca="false">RANDBETWEEN(1,5)</f>
        <v>1</v>
      </c>
      <c r="F813" s="1" t="str">
        <f aca="true">TEXT(RAND()*("2021-05-30 23:59:59"-"2021-05-11 00:00:00")+"2021-05-11 00:00:00","DD/MM/YYYY HH:MM:SS")</f>
        <v>21/05/2021 08:16:49</v>
      </c>
    </row>
    <row r="814" customFormat="false" ht="17.35" hidden="false" customHeight="false" outlineLevel="0" collapsed="false">
      <c r="A814" s="1" t="s">
        <v>818</v>
      </c>
      <c r="B814" s="2" t="n">
        <f aca="false">RANDBETWEEN(200000000000,999999999999)</f>
        <v>700911747592</v>
      </c>
      <c r="C814" s="1" t="n">
        <f aca="false">RANDBETWEEN(9000000000,9999999999)</f>
        <v>9921874683</v>
      </c>
      <c r="D814" s="3" t="str">
        <f aca="true">TEXT(RAND()*("2003-05-10 23:59:59"-"1920-01-01 00:00:00")+"1920-01-01 00:00:00","DD/MM/YYYY")</f>
        <v>03/04/1953</v>
      </c>
      <c r="E814" s="1" t="n">
        <f aca="false">RANDBETWEEN(1,5)</f>
        <v>3</v>
      </c>
      <c r="F814" s="1" t="str">
        <f aca="true">TEXT(RAND()*("2021-05-30 23:59:59"-"2021-05-11 00:00:00")+"2021-05-11 00:00:00","DD/MM/YYYY HH:MM:SS")</f>
        <v>24/05/2021 11:52:04</v>
      </c>
    </row>
    <row r="815" customFormat="false" ht="17.35" hidden="false" customHeight="false" outlineLevel="0" collapsed="false">
      <c r="A815" s="1" t="s">
        <v>819</v>
      </c>
      <c r="B815" s="2" t="n">
        <f aca="false">RANDBETWEEN(200000000000,999999999999)</f>
        <v>465558491005</v>
      </c>
      <c r="C815" s="1" t="n">
        <f aca="false">RANDBETWEEN(9000000000,9999999999)</f>
        <v>9202565924</v>
      </c>
      <c r="D815" s="3" t="str">
        <f aca="true">TEXT(RAND()*("2003-05-10 23:59:59"-"1920-01-01 00:00:00")+"1920-01-01 00:00:00","DD/MM/YYYY")</f>
        <v>06/08/1926</v>
      </c>
      <c r="E815" s="1" t="n">
        <f aca="false">RANDBETWEEN(1,5)</f>
        <v>2</v>
      </c>
      <c r="F815" s="1" t="str">
        <f aca="true">TEXT(RAND()*("2021-05-30 23:59:59"-"2021-05-11 00:00:00")+"2021-05-11 00:00:00","DD/MM/YYYY HH:MM:SS")</f>
        <v>23/05/2021 13:23:11</v>
      </c>
    </row>
    <row r="816" customFormat="false" ht="17.35" hidden="false" customHeight="false" outlineLevel="0" collapsed="false">
      <c r="A816" s="1" t="s">
        <v>820</v>
      </c>
      <c r="B816" s="2" t="n">
        <f aca="false">RANDBETWEEN(200000000000,999999999999)</f>
        <v>836046737539</v>
      </c>
      <c r="C816" s="1" t="n">
        <f aca="false">RANDBETWEEN(9000000000,9999999999)</f>
        <v>9583340609</v>
      </c>
      <c r="D816" s="3" t="str">
        <f aca="true">TEXT(RAND()*("2003-05-10 23:59:59"-"1920-01-01 00:00:00")+"1920-01-01 00:00:00","DD/MM/YYYY")</f>
        <v>01/11/1943</v>
      </c>
      <c r="E816" s="1" t="n">
        <f aca="false">RANDBETWEEN(1,5)</f>
        <v>1</v>
      </c>
      <c r="F816" s="1" t="str">
        <f aca="true">TEXT(RAND()*("2021-05-30 23:59:59"-"2021-05-11 00:00:00")+"2021-05-11 00:00:00","DD/MM/YYYY HH:MM:SS")</f>
        <v>25/05/2021 19:17:50</v>
      </c>
    </row>
    <row r="817" customFormat="false" ht="17.35" hidden="false" customHeight="false" outlineLevel="0" collapsed="false">
      <c r="A817" s="1" t="s">
        <v>821</v>
      </c>
      <c r="B817" s="2" t="n">
        <f aca="false">RANDBETWEEN(200000000000,999999999999)</f>
        <v>665822019771</v>
      </c>
      <c r="C817" s="1" t="n">
        <f aca="false">RANDBETWEEN(9000000000,9999999999)</f>
        <v>9168506991</v>
      </c>
      <c r="D817" s="3" t="str">
        <f aca="true">TEXT(RAND()*("2003-05-10 23:59:59"-"1920-01-01 00:00:00")+"1920-01-01 00:00:00","DD/MM/YYYY")</f>
        <v>20/04/2000</v>
      </c>
      <c r="E817" s="1" t="n">
        <f aca="false">RANDBETWEEN(1,5)</f>
        <v>1</v>
      </c>
      <c r="F817" s="1" t="str">
        <f aca="true">TEXT(RAND()*("2021-05-30 23:59:59"-"2021-05-11 00:00:00")+"2021-05-11 00:00:00","DD/MM/YYYY HH:MM:SS")</f>
        <v>20/05/2021 05:49:23</v>
      </c>
    </row>
    <row r="818" customFormat="false" ht="17.35" hidden="false" customHeight="false" outlineLevel="0" collapsed="false">
      <c r="A818" s="1" t="s">
        <v>822</v>
      </c>
      <c r="B818" s="2" t="n">
        <f aca="false">RANDBETWEEN(200000000000,999999999999)</f>
        <v>401386070362</v>
      </c>
      <c r="C818" s="1" t="n">
        <f aca="false">RANDBETWEEN(9000000000,9999999999)</f>
        <v>9624930143</v>
      </c>
      <c r="D818" s="3" t="str">
        <f aca="true">TEXT(RAND()*("2003-05-10 23:59:59"-"1920-01-01 00:00:00")+"1920-01-01 00:00:00","DD/MM/YYYY")</f>
        <v>18/07/1974</v>
      </c>
      <c r="E818" s="1" t="n">
        <f aca="false">RANDBETWEEN(1,5)</f>
        <v>2</v>
      </c>
      <c r="F818" s="1" t="str">
        <f aca="true">TEXT(RAND()*("2021-05-30 23:59:59"-"2021-05-11 00:00:00")+"2021-05-11 00:00:00","DD/MM/YYYY HH:MM:SS")</f>
        <v>30/05/2021 00:18:44</v>
      </c>
    </row>
    <row r="819" customFormat="false" ht="17.35" hidden="false" customHeight="false" outlineLevel="0" collapsed="false">
      <c r="A819" s="1" t="s">
        <v>823</v>
      </c>
      <c r="B819" s="2" t="n">
        <f aca="false">RANDBETWEEN(200000000000,999999999999)</f>
        <v>250874366370</v>
      </c>
      <c r="C819" s="1" t="n">
        <f aca="false">RANDBETWEEN(9000000000,9999999999)</f>
        <v>9006728895</v>
      </c>
      <c r="D819" s="3" t="str">
        <f aca="true">TEXT(RAND()*("2003-05-10 23:59:59"-"1920-01-01 00:00:00")+"1920-01-01 00:00:00","DD/MM/YYYY")</f>
        <v>07/01/1991</v>
      </c>
      <c r="E819" s="1" t="n">
        <f aca="false">RANDBETWEEN(1,5)</f>
        <v>1</v>
      </c>
      <c r="F819" s="1" t="str">
        <f aca="true">TEXT(RAND()*("2021-05-30 23:59:59"-"2021-05-11 00:00:00")+"2021-05-11 00:00:00","DD/MM/YYYY HH:MM:SS")</f>
        <v>21/05/2021 01:57:54</v>
      </c>
    </row>
    <row r="820" customFormat="false" ht="17.35" hidden="false" customHeight="false" outlineLevel="0" collapsed="false">
      <c r="A820" s="1" t="s">
        <v>824</v>
      </c>
      <c r="B820" s="2" t="n">
        <f aca="false">RANDBETWEEN(200000000000,999999999999)</f>
        <v>470961968366</v>
      </c>
      <c r="C820" s="1" t="n">
        <f aca="false">RANDBETWEEN(9000000000,9999999999)</f>
        <v>9245202912</v>
      </c>
      <c r="D820" s="3" t="str">
        <f aca="true">TEXT(RAND()*("2003-05-10 23:59:59"-"1920-01-01 00:00:00")+"1920-01-01 00:00:00","DD/MM/YYYY")</f>
        <v>31/12/1962</v>
      </c>
      <c r="E820" s="1" t="n">
        <f aca="false">RANDBETWEEN(1,5)</f>
        <v>3</v>
      </c>
      <c r="F820" s="1" t="str">
        <f aca="true">TEXT(RAND()*("2021-05-30 23:59:59"-"2021-05-11 00:00:00")+"2021-05-11 00:00:00","DD/MM/YYYY HH:MM:SS")</f>
        <v>22/05/2021 22:44:01</v>
      </c>
    </row>
    <row r="821" customFormat="false" ht="17.35" hidden="false" customHeight="false" outlineLevel="0" collapsed="false">
      <c r="A821" s="1" t="s">
        <v>825</v>
      </c>
      <c r="B821" s="2" t="n">
        <f aca="false">RANDBETWEEN(200000000000,999999999999)</f>
        <v>539864440331</v>
      </c>
      <c r="C821" s="1" t="n">
        <f aca="false">RANDBETWEEN(9000000000,9999999999)</f>
        <v>9814942670</v>
      </c>
      <c r="D821" s="3" t="str">
        <f aca="true">TEXT(RAND()*("2003-05-10 23:59:59"-"1920-01-01 00:00:00")+"1920-01-01 00:00:00","DD/MM/YYYY")</f>
        <v>19/05/1998</v>
      </c>
      <c r="E821" s="1" t="n">
        <f aca="false">RANDBETWEEN(1,5)</f>
        <v>2</v>
      </c>
      <c r="F821" s="1" t="str">
        <f aca="true">TEXT(RAND()*("2021-05-30 23:59:59"-"2021-05-11 00:00:00")+"2021-05-11 00:00:00","DD/MM/YYYY HH:MM:SS")</f>
        <v>26/05/2021 00:52:14</v>
      </c>
    </row>
    <row r="822" customFormat="false" ht="17.35" hidden="false" customHeight="false" outlineLevel="0" collapsed="false">
      <c r="A822" s="1" t="s">
        <v>826</v>
      </c>
      <c r="B822" s="2" t="n">
        <f aca="false">RANDBETWEEN(200000000000,999999999999)</f>
        <v>368523994624</v>
      </c>
      <c r="C822" s="1" t="n">
        <f aca="false">RANDBETWEEN(9000000000,9999999999)</f>
        <v>9343399976</v>
      </c>
      <c r="D822" s="3" t="str">
        <f aca="true">TEXT(RAND()*("2003-05-10 23:59:59"-"1920-01-01 00:00:00")+"1920-01-01 00:00:00","DD/MM/YYYY")</f>
        <v>04/09/1977</v>
      </c>
      <c r="E822" s="1" t="n">
        <f aca="false">RANDBETWEEN(1,5)</f>
        <v>4</v>
      </c>
      <c r="F822" s="1" t="str">
        <f aca="true">TEXT(RAND()*("2021-05-30 23:59:59"-"2021-05-11 00:00:00")+"2021-05-11 00:00:00","DD/MM/YYYY HH:MM:SS")</f>
        <v>16/05/2021 11:41:15</v>
      </c>
    </row>
    <row r="823" customFormat="false" ht="17.35" hidden="false" customHeight="false" outlineLevel="0" collapsed="false">
      <c r="A823" s="1" t="s">
        <v>827</v>
      </c>
      <c r="B823" s="2" t="n">
        <f aca="false">RANDBETWEEN(200000000000,999999999999)</f>
        <v>847563419784</v>
      </c>
      <c r="C823" s="1" t="n">
        <f aca="false">RANDBETWEEN(9000000000,9999999999)</f>
        <v>9885067603</v>
      </c>
      <c r="D823" s="3" t="str">
        <f aca="true">TEXT(RAND()*("2003-05-10 23:59:59"-"1920-01-01 00:00:00")+"1920-01-01 00:00:00","DD/MM/YYYY")</f>
        <v>18/04/1924</v>
      </c>
      <c r="E823" s="1" t="n">
        <f aca="false">RANDBETWEEN(1,5)</f>
        <v>2</v>
      </c>
      <c r="F823" s="1" t="str">
        <f aca="true">TEXT(RAND()*("2021-05-30 23:59:59"-"2021-05-11 00:00:00")+"2021-05-11 00:00:00","DD/MM/YYYY HH:MM:SS")</f>
        <v>16/05/2021 19:42:00</v>
      </c>
    </row>
    <row r="824" customFormat="false" ht="17.35" hidden="false" customHeight="false" outlineLevel="0" collapsed="false">
      <c r="A824" s="1" t="s">
        <v>828</v>
      </c>
      <c r="B824" s="2" t="n">
        <f aca="false">RANDBETWEEN(200000000000,999999999999)</f>
        <v>875835494927</v>
      </c>
      <c r="C824" s="1" t="n">
        <f aca="false">RANDBETWEEN(9000000000,9999999999)</f>
        <v>9731455098</v>
      </c>
      <c r="D824" s="3" t="str">
        <f aca="true">TEXT(RAND()*("2003-05-10 23:59:59"-"1920-01-01 00:00:00")+"1920-01-01 00:00:00","DD/MM/YYYY")</f>
        <v>28/01/1977</v>
      </c>
      <c r="E824" s="1" t="n">
        <f aca="false">RANDBETWEEN(1,5)</f>
        <v>4</v>
      </c>
      <c r="F824" s="1" t="str">
        <f aca="true">TEXT(RAND()*("2021-05-30 23:59:59"-"2021-05-11 00:00:00")+"2021-05-11 00:00:00","DD/MM/YYYY HH:MM:SS")</f>
        <v>12/05/2021 16:28:09</v>
      </c>
    </row>
    <row r="825" customFormat="false" ht="17.35" hidden="false" customHeight="false" outlineLevel="0" collapsed="false">
      <c r="A825" s="1" t="s">
        <v>829</v>
      </c>
      <c r="B825" s="2" t="n">
        <f aca="false">RANDBETWEEN(200000000000,999999999999)</f>
        <v>217342931883</v>
      </c>
      <c r="C825" s="1" t="n">
        <f aca="false">RANDBETWEEN(9000000000,9999999999)</f>
        <v>9037579933</v>
      </c>
      <c r="D825" s="3" t="str">
        <f aca="true">TEXT(RAND()*("2003-05-10 23:59:59"-"1920-01-01 00:00:00")+"1920-01-01 00:00:00","DD/MM/YYYY")</f>
        <v>22/06/1928</v>
      </c>
      <c r="E825" s="1" t="n">
        <f aca="false">RANDBETWEEN(1,5)</f>
        <v>2</v>
      </c>
      <c r="F825" s="1" t="str">
        <f aca="true">TEXT(RAND()*("2021-05-30 23:59:59"-"2021-05-11 00:00:00")+"2021-05-11 00:00:00","DD/MM/YYYY HH:MM:SS")</f>
        <v>15/05/2021 14:07:28</v>
      </c>
    </row>
    <row r="826" customFormat="false" ht="17.35" hidden="false" customHeight="false" outlineLevel="0" collapsed="false">
      <c r="A826" s="1" t="s">
        <v>830</v>
      </c>
      <c r="B826" s="2" t="n">
        <f aca="false">RANDBETWEEN(200000000000,999999999999)</f>
        <v>797563253964</v>
      </c>
      <c r="C826" s="1" t="n">
        <f aca="false">RANDBETWEEN(9000000000,9999999999)</f>
        <v>9544136768</v>
      </c>
      <c r="D826" s="3" t="str">
        <f aca="true">TEXT(RAND()*("2003-05-10 23:59:59"-"1920-01-01 00:00:00")+"1920-01-01 00:00:00","DD/MM/YYYY")</f>
        <v>06/01/1965</v>
      </c>
      <c r="E826" s="1" t="n">
        <f aca="false">RANDBETWEEN(1,5)</f>
        <v>4</v>
      </c>
      <c r="F826" s="1" t="str">
        <f aca="true">TEXT(RAND()*("2021-05-30 23:59:59"-"2021-05-11 00:00:00")+"2021-05-11 00:00:00","DD/MM/YYYY HH:MM:SS")</f>
        <v>26/05/2021 14:54:12</v>
      </c>
    </row>
    <row r="827" customFormat="false" ht="17.35" hidden="false" customHeight="false" outlineLevel="0" collapsed="false">
      <c r="A827" s="1" t="s">
        <v>831</v>
      </c>
      <c r="B827" s="2" t="n">
        <f aca="false">RANDBETWEEN(200000000000,999999999999)</f>
        <v>204725414084</v>
      </c>
      <c r="C827" s="1" t="n">
        <f aca="false">RANDBETWEEN(9000000000,9999999999)</f>
        <v>9943817763</v>
      </c>
      <c r="D827" s="3" t="str">
        <f aca="true">TEXT(RAND()*("2003-05-10 23:59:59"-"1920-01-01 00:00:00")+"1920-01-01 00:00:00","DD/MM/YYYY")</f>
        <v>02/12/1947</v>
      </c>
      <c r="E827" s="1" t="n">
        <f aca="false">RANDBETWEEN(1,5)</f>
        <v>3</v>
      </c>
      <c r="F827" s="1" t="str">
        <f aca="true">TEXT(RAND()*("2021-05-30 23:59:59"-"2021-05-11 00:00:00")+"2021-05-11 00:00:00","DD/MM/YYYY HH:MM:SS")</f>
        <v>17/05/2021 21:33:43</v>
      </c>
    </row>
    <row r="828" customFormat="false" ht="17.35" hidden="false" customHeight="false" outlineLevel="0" collapsed="false">
      <c r="A828" s="1" t="s">
        <v>832</v>
      </c>
      <c r="B828" s="2" t="n">
        <f aca="false">RANDBETWEEN(200000000000,999999999999)</f>
        <v>208615922137</v>
      </c>
      <c r="C828" s="1" t="n">
        <f aca="false">RANDBETWEEN(9000000000,9999999999)</f>
        <v>9751341835</v>
      </c>
      <c r="D828" s="3" t="str">
        <f aca="true">TEXT(RAND()*("2003-05-10 23:59:59"-"1920-01-01 00:00:00")+"1920-01-01 00:00:00","DD/MM/YYYY")</f>
        <v>27/02/1949</v>
      </c>
      <c r="E828" s="1" t="n">
        <f aca="false">RANDBETWEEN(1,5)</f>
        <v>2</v>
      </c>
      <c r="F828" s="1" t="str">
        <f aca="true">TEXT(RAND()*("2021-05-30 23:59:59"-"2021-05-11 00:00:00")+"2021-05-11 00:00:00","DD/MM/YYYY HH:MM:SS")</f>
        <v>21/05/2021 03:12:05</v>
      </c>
    </row>
    <row r="829" customFormat="false" ht="17.35" hidden="false" customHeight="false" outlineLevel="0" collapsed="false">
      <c r="A829" s="1" t="s">
        <v>833</v>
      </c>
      <c r="B829" s="2" t="n">
        <f aca="false">RANDBETWEEN(200000000000,999999999999)</f>
        <v>417909489151</v>
      </c>
      <c r="C829" s="1" t="n">
        <f aca="false">RANDBETWEEN(9000000000,9999999999)</f>
        <v>9618321741</v>
      </c>
      <c r="D829" s="3" t="str">
        <f aca="true">TEXT(RAND()*("2003-05-10 23:59:59"-"1920-01-01 00:00:00")+"1920-01-01 00:00:00","DD/MM/YYYY")</f>
        <v>04/02/1948</v>
      </c>
      <c r="E829" s="1" t="n">
        <f aca="false">RANDBETWEEN(1,5)</f>
        <v>5</v>
      </c>
      <c r="F829" s="1" t="str">
        <f aca="true">TEXT(RAND()*("2021-05-30 23:59:59"-"2021-05-11 00:00:00")+"2021-05-11 00:00:00","DD/MM/YYYY HH:MM:SS")</f>
        <v>30/05/2021 12:49:14</v>
      </c>
    </row>
    <row r="830" customFormat="false" ht="17.35" hidden="false" customHeight="false" outlineLevel="0" collapsed="false">
      <c r="A830" s="1" t="s">
        <v>834</v>
      </c>
      <c r="B830" s="2" t="n">
        <f aca="false">RANDBETWEEN(200000000000,999999999999)</f>
        <v>343656402658</v>
      </c>
      <c r="C830" s="1" t="n">
        <f aca="false">RANDBETWEEN(9000000000,9999999999)</f>
        <v>9589267486</v>
      </c>
      <c r="D830" s="3" t="str">
        <f aca="true">TEXT(RAND()*("2003-05-10 23:59:59"-"1920-01-01 00:00:00")+"1920-01-01 00:00:00","DD/MM/YYYY")</f>
        <v>26/08/1987</v>
      </c>
      <c r="E830" s="1" t="n">
        <f aca="false">RANDBETWEEN(1,5)</f>
        <v>5</v>
      </c>
      <c r="F830" s="1" t="str">
        <f aca="true">TEXT(RAND()*("2021-05-30 23:59:59"-"2021-05-11 00:00:00")+"2021-05-11 00:00:00","DD/MM/YYYY HH:MM:SS")</f>
        <v>13/05/2021 00:48:18</v>
      </c>
    </row>
    <row r="831" customFormat="false" ht="17.35" hidden="false" customHeight="false" outlineLevel="0" collapsed="false">
      <c r="A831" s="1" t="s">
        <v>835</v>
      </c>
      <c r="B831" s="2" t="n">
        <f aca="false">RANDBETWEEN(200000000000,999999999999)</f>
        <v>365697364646</v>
      </c>
      <c r="C831" s="1" t="n">
        <f aca="false">RANDBETWEEN(9000000000,9999999999)</f>
        <v>9025528801</v>
      </c>
      <c r="D831" s="3" t="str">
        <f aca="true">TEXT(RAND()*("2003-05-10 23:59:59"-"1920-01-01 00:00:00")+"1920-01-01 00:00:00","DD/MM/YYYY")</f>
        <v>05/03/1941</v>
      </c>
      <c r="E831" s="1" t="n">
        <f aca="false">RANDBETWEEN(1,5)</f>
        <v>4</v>
      </c>
      <c r="F831" s="1" t="str">
        <f aca="true">TEXT(RAND()*("2021-05-30 23:59:59"-"2021-05-11 00:00:00")+"2021-05-11 00:00:00","DD/MM/YYYY HH:MM:SS")</f>
        <v>21/05/2021 15:14:34</v>
      </c>
    </row>
    <row r="832" customFormat="false" ht="17.35" hidden="false" customHeight="false" outlineLevel="0" collapsed="false">
      <c r="A832" s="1" t="s">
        <v>836</v>
      </c>
      <c r="B832" s="2" t="n">
        <f aca="false">RANDBETWEEN(200000000000,999999999999)</f>
        <v>374136746647</v>
      </c>
      <c r="C832" s="1" t="n">
        <f aca="false">RANDBETWEEN(9000000000,9999999999)</f>
        <v>9806417881</v>
      </c>
      <c r="D832" s="3" t="str">
        <f aca="true">TEXT(RAND()*("2003-05-10 23:59:59"-"1920-01-01 00:00:00")+"1920-01-01 00:00:00","DD/MM/YYYY")</f>
        <v>15/12/1989</v>
      </c>
      <c r="E832" s="1" t="n">
        <f aca="false">RANDBETWEEN(1,5)</f>
        <v>3</v>
      </c>
      <c r="F832" s="1" t="str">
        <f aca="true">TEXT(RAND()*("2021-05-30 23:59:59"-"2021-05-11 00:00:00")+"2021-05-11 00:00:00","DD/MM/YYYY HH:MM:SS")</f>
        <v>18/05/2021 05:19:12</v>
      </c>
    </row>
    <row r="833" customFormat="false" ht="17.35" hidden="false" customHeight="false" outlineLevel="0" collapsed="false">
      <c r="A833" s="1" t="s">
        <v>837</v>
      </c>
      <c r="B833" s="2" t="n">
        <f aca="false">RANDBETWEEN(200000000000,999999999999)</f>
        <v>890624669067</v>
      </c>
      <c r="C833" s="1" t="n">
        <f aca="false">RANDBETWEEN(9000000000,9999999999)</f>
        <v>9423643067</v>
      </c>
      <c r="D833" s="3" t="str">
        <f aca="true">TEXT(RAND()*("2003-05-10 23:59:59"-"1920-01-01 00:00:00")+"1920-01-01 00:00:00","DD/MM/YYYY")</f>
        <v>11/04/1957</v>
      </c>
      <c r="E833" s="1" t="n">
        <f aca="false">RANDBETWEEN(1,5)</f>
        <v>4</v>
      </c>
      <c r="F833" s="1" t="str">
        <f aca="true">TEXT(RAND()*("2021-05-30 23:59:59"-"2021-05-11 00:00:00")+"2021-05-11 00:00:00","DD/MM/YYYY HH:MM:SS")</f>
        <v>25/05/2021 05:41:52</v>
      </c>
    </row>
    <row r="834" customFormat="false" ht="17.35" hidden="false" customHeight="false" outlineLevel="0" collapsed="false">
      <c r="A834" s="1" t="s">
        <v>838</v>
      </c>
      <c r="B834" s="2" t="n">
        <f aca="false">RANDBETWEEN(200000000000,999999999999)</f>
        <v>760147066969</v>
      </c>
      <c r="C834" s="1" t="n">
        <f aca="false">RANDBETWEEN(9000000000,9999999999)</f>
        <v>9247654689</v>
      </c>
      <c r="D834" s="3" t="str">
        <f aca="true">TEXT(RAND()*("2003-05-10 23:59:59"-"1920-01-01 00:00:00")+"1920-01-01 00:00:00","DD/MM/YYYY")</f>
        <v>27/08/1992</v>
      </c>
      <c r="E834" s="1" t="n">
        <f aca="false">RANDBETWEEN(1,5)</f>
        <v>2</v>
      </c>
      <c r="F834" s="1" t="str">
        <f aca="true">TEXT(RAND()*("2021-05-30 23:59:59"-"2021-05-11 00:00:00")+"2021-05-11 00:00:00","DD/MM/YYYY HH:MM:SS")</f>
        <v>21/05/2021 09:35:42</v>
      </c>
    </row>
    <row r="835" customFormat="false" ht="17.35" hidden="false" customHeight="false" outlineLevel="0" collapsed="false">
      <c r="A835" s="1" t="s">
        <v>839</v>
      </c>
      <c r="B835" s="2" t="n">
        <f aca="false">RANDBETWEEN(200000000000,999999999999)</f>
        <v>893500985583</v>
      </c>
      <c r="C835" s="1" t="n">
        <f aca="false">RANDBETWEEN(9000000000,9999999999)</f>
        <v>9426184855</v>
      </c>
      <c r="D835" s="3" t="str">
        <f aca="true">TEXT(RAND()*("2003-05-10 23:59:59"-"1920-01-01 00:00:00")+"1920-01-01 00:00:00","DD/MM/YYYY")</f>
        <v>09/11/1989</v>
      </c>
      <c r="E835" s="1" t="n">
        <f aca="false">RANDBETWEEN(1,5)</f>
        <v>1</v>
      </c>
      <c r="F835" s="1" t="str">
        <f aca="true">TEXT(RAND()*("2021-05-30 23:59:59"-"2021-05-11 00:00:00")+"2021-05-11 00:00:00","DD/MM/YYYY HH:MM:SS")</f>
        <v>13/05/2021 09:45:08</v>
      </c>
    </row>
    <row r="836" customFormat="false" ht="17.35" hidden="false" customHeight="false" outlineLevel="0" collapsed="false">
      <c r="A836" s="1" t="s">
        <v>840</v>
      </c>
      <c r="B836" s="2" t="n">
        <f aca="false">RANDBETWEEN(200000000000,999999999999)</f>
        <v>892669420503</v>
      </c>
      <c r="C836" s="1" t="n">
        <f aca="false">RANDBETWEEN(9000000000,9999999999)</f>
        <v>9501614081</v>
      </c>
      <c r="D836" s="3" t="str">
        <f aca="true">TEXT(RAND()*("2003-05-10 23:59:59"-"1920-01-01 00:00:00")+"1920-01-01 00:00:00","DD/MM/YYYY")</f>
        <v>11/10/1984</v>
      </c>
      <c r="E836" s="1" t="n">
        <f aca="false">RANDBETWEEN(1,5)</f>
        <v>3</v>
      </c>
      <c r="F836" s="1" t="str">
        <f aca="true">TEXT(RAND()*("2021-05-30 23:59:59"-"2021-05-11 00:00:00")+"2021-05-11 00:00:00","DD/MM/YYYY HH:MM:SS")</f>
        <v>23/05/2021 04:59:08</v>
      </c>
    </row>
    <row r="837" customFormat="false" ht="17.35" hidden="false" customHeight="false" outlineLevel="0" collapsed="false">
      <c r="A837" s="1" t="s">
        <v>841</v>
      </c>
      <c r="B837" s="2" t="n">
        <f aca="false">RANDBETWEEN(200000000000,999999999999)</f>
        <v>208161890418</v>
      </c>
      <c r="C837" s="1" t="n">
        <f aca="false">RANDBETWEEN(9000000000,9999999999)</f>
        <v>9894806153</v>
      </c>
      <c r="D837" s="3" t="str">
        <f aca="true">TEXT(RAND()*("2003-05-10 23:59:59"-"1920-01-01 00:00:00")+"1920-01-01 00:00:00","DD/MM/YYYY")</f>
        <v>10/11/1923</v>
      </c>
      <c r="E837" s="1" t="n">
        <f aca="false">RANDBETWEEN(1,5)</f>
        <v>1</v>
      </c>
      <c r="F837" s="1" t="str">
        <f aca="true">TEXT(RAND()*("2021-05-30 23:59:59"-"2021-05-11 00:00:00")+"2021-05-11 00:00:00","DD/MM/YYYY HH:MM:SS")</f>
        <v>12/05/2021 11:08:40</v>
      </c>
    </row>
    <row r="838" customFormat="false" ht="17.35" hidden="false" customHeight="false" outlineLevel="0" collapsed="false">
      <c r="A838" s="1" t="s">
        <v>842</v>
      </c>
      <c r="B838" s="2" t="n">
        <f aca="false">RANDBETWEEN(200000000000,999999999999)</f>
        <v>861764731339</v>
      </c>
      <c r="C838" s="1" t="n">
        <f aca="false">RANDBETWEEN(9000000000,9999999999)</f>
        <v>9126361343</v>
      </c>
      <c r="D838" s="3" t="str">
        <f aca="true">TEXT(RAND()*("2003-05-10 23:59:59"-"1920-01-01 00:00:00")+"1920-01-01 00:00:00","DD/MM/YYYY")</f>
        <v>19/04/1943</v>
      </c>
      <c r="E838" s="1" t="n">
        <f aca="false">RANDBETWEEN(1,5)</f>
        <v>2</v>
      </c>
      <c r="F838" s="1" t="str">
        <f aca="true">TEXT(RAND()*("2021-05-30 23:59:59"-"2021-05-11 00:00:00")+"2021-05-11 00:00:00","DD/MM/YYYY HH:MM:SS")</f>
        <v>19/05/2021 13:47:37</v>
      </c>
    </row>
    <row r="839" customFormat="false" ht="17.35" hidden="false" customHeight="false" outlineLevel="0" collapsed="false">
      <c r="A839" s="1" t="s">
        <v>843</v>
      </c>
      <c r="B839" s="2" t="n">
        <f aca="false">RANDBETWEEN(200000000000,999999999999)</f>
        <v>558656185642</v>
      </c>
      <c r="C839" s="1" t="n">
        <f aca="false">RANDBETWEEN(9000000000,9999999999)</f>
        <v>9579766432</v>
      </c>
      <c r="D839" s="3" t="str">
        <f aca="true">TEXT(RAND()*("2003-05-10 23:59:59"-"1920-01-01 00:00:00")+"1920-01-01 00:00:00","DD/MM/YYYY")</f>
        <v>19/07/1938</v>
      </c>
      <c r="E839" s="1" t="n">
        <f aca="false">RANDBETWEEN(1,5)</f>
        <v>5</v>
      </c>
      <c r="F839" s="1" t="str">
        <f aca="true">TEXT(RAND()*("2021-05-30 23:59:59"-"2021-05-11 00:00:00")+"2021-05-11 00:00:00","DD/MM/YYYY HH:MM:SS")</f>
        <v>11/05/2021 19:27:57</v>
      </c>
    </row>
    <row r="840" customFormat="false" ht="17.35" hidden="false" customHeight="false" outlineLevel="0" collapsed="false">
      <c r="A840" s="1" t="s">
        <v>844</v>
      </c>
      <c r="B840" s="2" t="n">
        <f aca="false">RANDBETWEEN(200000000000,999999999999)</f>
        <v>909338730612</v>
      </c>
      <c r="C840" s="1" t="n">
        <f aca="false">RANDBETWEEN(9000000000,9999999999)</f>
        <v>9608217969</v>
      </c>
      <c r="D840" s="3" t="str">
        <f aca="true">TEXT(RAND()*("2003-05-10 23:59:59"-"1920-01-01 00:00:00")+"1920-01-01 00:00:00","DD/MM/YYYY")</f>
        <v>21/07/1958</v>
      </c>
      <c r="E840" s="1" t="n">
        <f aca="false">RANDBETWEEN(1,5)</f>
        <v>4</v>
      </c>
      <c r="F840" s="1" t="str">
        <f aca="true">TEXT(RAND()*("2021-05-30 23:59:59"-"2021-05-11 00:00:00")+"2021-05-11 00:00:00","DD/MM/YYYY HH:MM:SS")</f>
        <v>12/05/2021 08:56:51</v>
      </c>
    </row>
    <row r="841" customFormat="false" ht="17.35" hidden="false" customHeight="false" outlineLevel="0" collapsed="false">
      <c r="A841" s="1" t="s">
        <v>845</v>
      </c>
      <c r="B841" s="2" t="n">
        <f aca="false">RANDBETWEEN(200000000000,999999999999)</f>
        <v>726147410732</v>
      </c>
      <c r="C841" s="1" t="n">
        <f aca="false">RANDBETWEEN(9000000000,9999999999)</f>
        <v>9904577691</v>
      </c>
      <c r="D841" s="3" t="str">
        <f aca="true">TEXT(RAND()*("2003-05-10 23:59:59"-"1920-01-01 00:00:00")+"1920-01-01 00:00:00","DD/MM/YYYY")</f>
        <v>16/01/1932</v>
      </c>
      <c r="E841" s="1" t="n">
        <f aca="false">RANDBETWEEN(1,5)</f>
        <v>3</v>
      </c>
      <c r="F841" s="1" t="str">
        <f aca="true">TEXT(RAND()*("2021-05-30 23:59:59"-"2021-05-11 00:00:00")+"2021-05-11 00:00:00","DD/MM/YYYY HH:MM:SS")</f>
        <v>24/05/2021 03:42:51</v>
      </c>
    </row>
    <row r="842" customFormat="false" ht="17.35" hidden="false" customHeight="false" outlineLevel="0" collapsed="false">
      <c r="A842" s="1" t="s">
        <v>846</v>
      </c>
      <c r="B842" s="2" t="n">
        <f aca="false">RANDBETWEEN(200000000000,999999999999)</f>
        <v>488367183247</v>
      </c>
      <c r="C842" s="1" t="n">
        <f aca="false">RANDBETWEEN(9000000000,9999999999)</f>
        <v>9069537958</v>
      </c>
      <c r="D842" s="3" t="str">
        <f aca="true">TEXT(RAND()*("2003-05-10 23:59:59"-"1920-01-01 00:00:00")+"1920-01-01 00:00:00","DD/MM/YYYY")</f>
        <v>19/12/1924</v>
      </c>
      <c r="E842" s="1" t="n">
        <f aca="false">RANDBETWEEN(1,5)</f>
        <v>3</v>
      </c>
      <c r="F842" s="1" t="str">
        <f aca="true">TEXT(RAND()*("2021-05-30 23:59:59"-"2021-05-11 00:00:00")+"2021-05-11 00:00:00","DD/MM/YYYY HH:MM:SS")</f>
        <v>30/05/2021 05:05:03</v>
      </c>
    </row>
    <row r="843" customFormat="false" ht="17.35" hidden="false" customHeight="false" outlineLevel="0" collapsed="false">
      <c r="A843" s="1" t="s">
        <v>847</v>
      </c>
      <c r="B843" s="2" t="n">
        <f aca="false">RANDBETWEEN(200000000000,999999999999)</f>
        <v>405586178741</v>
      </c>
      <c r="C843" s="1" t="n">
        <f aca="false">RANDBETWEEN(9000000000,9999999999)</f>
        <v>9383219167</v>
      </c>
      <c r="D843" s="3" t="str">
        <f aca="true">TEXT(RAND()*("2003-05-10 23:59:59"-"1920-01-01 00:00:00")+"1920-01-01 00:00:00","DD/MM/YYYY")</f>
        <v>28/12/1923</v>
      </c>
      <c r="E843" s="1" t="n">
        <f aca="false">RANDBETWEEN(1,5)</f>
        <v>4</v>
      </c>
      <c r="F843" s="1" t="str">
        <f aca="true">TEXT(RAND()*("2021-05-30 23:59:59"-"2021-05-11 00:00:00")+"2021-05-11 00:00:00","DD/MM/YYYY HH:MM:SS")</f>
        <v>14/05/2021 13:07:57</v>
      </c>
    </row>
    <row r="844" customFormat="false" ht="17.35" hidden="false" customHeight="false" outlineLevel="0" collapsed="false">
      <c r="A844" s="1" t="s">
        <v>848</v>
      </c>
      <c r="B844" s="2" t="n">
        <f aca="false">RANDBETWEEN(200000000000,999999999999)</f>
        <v>549724765583</v>
      </c>
      <c r="C844" s="1" t="n">
        <f aca="false">RANDBETWEEN(9000000000,9999999999)</f>
        <v>9655675409</v>
      </c>
      <c r="D844" s="3" t="str">
        <f aca="true">TEXT(RAND()*("2003-05-10 23:59:59"-"1920-01-01 00:00:00")+"1920-01-01 00:00:00","DD/MM/YYYY")</f>
        <v>22/11/1964</v>
      </c>
      <c r="E844" s="1" t="n">
        <f aca="false">RANDBETWEEN(1,5)</f>
        <v>1</v>
      </c>
      <c r="F844" s="1" t="str">
        <f aca="true">TEXT(RAND()*("2021-05-30 23:59:59"-"2021-05-11 00:00:00")+"2021-05-11 00:00:00","DD/MM/YYYY HH:MM:SS")</f>
        <v>11/05/2021 05:59:31</v>
      </c>
    </row>
    <row r="845" customFormat="false" ht="17.35" hidden="false" customHeight="false" outlineLevel="0" collapsed="false">
      <c r="A845" s="1" t="s">
        <v>849</v>
      </c>
      <c r="B845" s="2" t="n">
        <f aca="false">RANDBETWEEN(200000000000,999999999999)</f>
        <v>372539173205</v>
      </c>
      <c r="C845" s="1" t="n">
        <f aca="false">RANDBETWEEN(9000000000,9999999999)</f>
        <v>9431797975</v>
      </c>
      <c r="D845" s="3" t="str">
        <f aca="true">TEXT(RAND()*("2003-05-10 23:59:59"-"1920-01-01 00:00:00")+"1920-01-01 00:00:00","DD/MM/YYYY")</f>
        <v>20/08/1963</v>
      </c>
      <c r="E845" s="1" t="n">
        <f aca="false">RANDBETWEEN(1,5)</f>
        <v>3</v>
      </c>
      <c r="F845" s="1" t="str">
        <f aca="true">TEXT(RAND()*("2021-05-30 23:59:59"-"2021-05-11 00:00:00")+"2021-05-11 00:00:00","DD/MM/YYYY HH:MM:SS")</f>
        <v>11/05/2021 23:25:28</v>
      </c>
    </row>
    <row r="846" customFormat="false" ht="17.35" hidden="false" customHeight="false" outlineLevel="0" collapsed="false">
      <c r="A846" s="1" t="s">
        <v>850</v>
      </c>
      <c r="B846" s="2" t="n">
        <f aca="false">RANDBETWEEN(200000000000,999999999999)</f>
        <v>635508460295</v>
      </c>
      <c r="C846" s="1" t="n">
        <f aca="false">RANDBETWEEN(9000000000,9999999999)</f>
        <v>9334919518</v>
      </c>
      <c r="D846" s="3" t="str">
        <f aca="true">TEXT(RAND()*("2003-05-10 23:59:59"-"1920-01-01 00:00:00")+"1920-01-01 00:00:00","DD/MM/YYYY")</f>
        <v>19/09/1930</v>
      </c>
      <c r="E846" s="1" t="n">
        <f aca="false">RANDBETWEEN(1,5)</f>
        <v>4</v>
      </c>
      <c r="F846" s="1" t="str">
        <f aca="true">TEXT(RAND()*("2021-05-30 23:59:59"-"2021-05-11 00:00:00")+"2021-05-11 00:00:00","DD/MM/YYYY HH:MM:SS")</f>
        <v>28/05/2021 02:39:46</v>
      </c>
    </row>
    <row r="847" customFormat="false" ht="17.35" hidden="false" customHeight="false" outlineLevel="0" collapsed="false">
      <c r="A847" s="1" t="s">
        <v>851</v>
      </c>
      <c r="B847" s="2" t="n">
        <f aca="false">RANDBETWEEN(200000000000,999999999999)</f>
        <v>282864807808</v>
      </c>
      <c r="C847" s="1" t="n">
        <f aca="false">RANDBETWEEN(9000000000,9999999999)</f>
        <v>9803280033</v>
      </c>
      <c r="D847" s="3" t="str">
        <f aca="true">TEXT(RAND()*("2003-05-10 23:59:59"-"1920-01-01 00:00:00")+"1920-01-01 00:00:00","DD/MM/YYYY")</f>
        <v>22/02/1942</v>
      </c>
      <c r="E847" s="1" t="n">
        <f aca="false">RANDBETWEEN(1,5)</f>
        <v>4</v>
      </c>
      <c r="F847" s="1" t="str">
        <f aca="true">TEXT(RAND()*("2021-05-30 23:59:59"-"2021-05-11 00:00:00")+"2021-05-11 00:00:00","DD/MM/YYYY HH:MM:SS")</f>
        <v>13/05/2021 00:34:15</v>
      </c>
    </row>
    <row r="848" customFormat="false" ht="17.35" hidden="false" customHeight="false" outlineLevel="0" collapsed="false">
      <c r="A848" s="1" t="s">
        <v>852</v>
      </c>
      <c r="B848" s="2" t="n">
        <f aca="false">RANDBETWEEN(200000000000,999999999999)</f>
        <v>767751238842</v>
      </c>
      <c r="C848" s="1" t="n">
        <f aca="false">RANDBETWEEN(9000000000,9999999999)</f>
        <v>9444425954</v>
      </c>
      <c r="D848" s="3" t="str">
        <f aca="true">TEXT(RAND()*("2003-05-10 23:59:59"-"1920-01-01 00:00:00")+"1920-01-01 00:00:00","DD/MM/YYYY")</f>
        <v>13/11/1995</v>
      </c>
      <c r="E848" s="1" t="n">
        <f aca="false">RANDBETWEEN(1,5)</f>
        <v>3</v>
      </c>
      <c r="F848" s="1" t="str">
        <f aca="true">TEXT(RAND()*("2021-05-30 23:59:59"-"2021-05-11 00:00:00")+"2021-05-11 00:00:00","DD/MM/YYYY HH:MM:SS")</f>
        <v>25/05/2021 06:52:04</v>
      </c>
    </row>
    <row r="849" customFormat="false" ht="17.35" hidden="false" customHeight="false" outlineLevel="0" collapsed="false">
      <c r="A849" s="1" t="s">
        <v>853</v>
      </c>
      <c r="B849" s="2" t="n">
        <f aca="false">RANDBETWEEN(200000000000,999999999999)</f>
        <v>404780741754</v>
      </c>
      <c r="C849" s="1" t="n">
        <f aca="false">RANDBETWEEN(9000000000,9999999999)</f>
        <v>9795964451</v>
      </c>
      <c r="D849" s="3" t="str">
        <f aca="true">TEXT(RAND()*("2003-05-10 23:59:59"-"1920-01-01 00:00:00")+"1920-01-01 00:00:00","DD/MM/YYYY")</f>
        <v>13/10/1920</v>
      </c>
      <c r="E849" s="1" t="n">
        <f aca="false">RANDBETWEEN(1,5)</f>
        <v>5</v>
      </c>
      <c r="F849" s="1" t="str">
        <f aca="true">TEXT(RAND()*("2021-05-30 23:59:59"-"2021-05-11 00:00:00")+"2021-05-11 00:00:00","DD/MM/YYYY HH:MM:SS")</f>
        <v>14/05/2021 16:15:24</v>
      </c>
    </row>
    <row r="850" customFormat="false" ht="17.35" hidden="false" customHeight="false" outlineLevel="0" collapsed="false">
      <c r="A850" s="1" t="s">
        <v>854</v>
      </c>
      <c r="B850" s="2" t="n">
        <f aca="false">RANDBETWEEN(200000000000,999999999999)</f>
        <v>407218088146</v>
      </c>
      <c r="C850" s="1" t="n">
        <f aca="false">RANDBETWEEN(9000000000,9999999999)</f>
        <v>9055854135</v>
      </c>
      <c r="D850" s="3" t="str">
        <f aca="true">TEXT(RAND()*("2003-05-10 23:59:59"-"1920-01-01 00:00:00")+"1920-01-01 00:00:00","DD/MM/YYYY")</f>
        <v>05/12/1941</v>
      </c>
      <c r="E850" s="1" t="n">
        <f aca="false">RANDBETWEEN(1,5)</f>
        <v>3</v>
      </c>
      <c r="F850" s="1" t="str">
        <f aca="true">TEXT(RAND()*("2021-05-30 23:59:59"-"2021-05-11 00:00:00")+"2021-05-11 00:00:00","DD/MM/YYYY HH:MM:SS")</f>
        <v>26/05/2021 11:13:22</v>
      </c>
    </row>
    <row r="851" customFormat="false" ht="17.35" hidden="false" customHeight="false" outlineLevel="0" collapsed="false">
      <c r="A851" s="1" t="s">
        <v>855</v>
      </c>
      <c r="B851" s="2" t="n">
        <f aca="false">RANDBETWEEN(200000000000,999999999999)</f>
        <v>581470958419</v>
      </c>
      <c r="C851" s="1" t="n">
        <f aca="false">RANDBETWEEN(9000000000,9999999999)</f>
        <v>9250466167</v>
      </c>
      <c r="D851" s="3" t="str">
        <f aca="true">TEXT(RAND()*("2003-05-10 23:59:59"-"1920-01-01 00:00:00")+"1920-01-01 00:00:00","DD/MM/YYYY")</f>
        <v>19/12/1978</v>
      </c>
      <c r="E851" s="1" t="n">
        <f aca="false">RANDBETWEEN(1,5)</f>
        <v>2</v>
      </c>
      <c r="F851" s="1" t="str">
        <f aca="true">TEXT(RAND()*("2021-05-30 23:59:59"-"2021-05-11 00:00:00")+"2021-05-11 00:00:00","DD/MM/YYYY HH:MM:SS")</f>
        <v>21/05/2021 21:19:42</v>
      </c>
    </row>
    <row r="852" customFormat="false" ht="17.35" hidden="false" customHeight="false" outlineLevel="0" collapsed="false">
      <c r="A852" s="1" t="s">
        <v>856</v>
      </c>
      <c r="B852" s="2" t="n">
        <f aca="false">RANDBETWEEN(200000000000,999999999999)</f>
        <v>408625770137</v>
      </c>
      <c r="C852" s="1" t="n">
        <f aca="false">RANDBETWEEN(9000000000,9999999999)</f>
        <v>9353661970</v>
      </c>
      <c r="D852" s="3" t="str">
        <f aca="true">TEXT(RAND()*("2003-05-10 23:59:59"-"1920-01-01 00:00:00")+"1920-01-01 00:00:00","DD/MM/YYYY")</f>
        <v>06/02/1953</v>
      </c>
      <c r="E852" s="1" t="n">
        <f aca="false">RANDBETWEEN(1,5)</f>
        <v>3</v>
      </c>
      <c r="F852" s="1" t="str">
        <f aca="true">TEXT(RAND()*("2021-05-30 23:59:59"-"2021-05-11 00:00:00")+"2021-05-11 00:00:00","DD/MM/YYYY HH:MM:SS")</f>
        <v>22/05/2021 03:23:50</v>
      </c>
    </row>
    <row r="853" customFormat="false" ht="17.35" hidden="false" customHeight="false" outlineLevel="0" collapsed="false">
      <c r="A853" s="1" t="s">
        <v>857</v>
      </c>
      <c r="B853" s="2" t="n">
        <f aca="false">RANDBETWEEN(200000000000,999999999999)</f>
        <v>906547431840</v>
      </c>
      <c r="C853" s="1" t="n">
        <f aca="false">RANDBETWEEN(9000000000,9999999999)</f>
        <v>9049057168</v>
      </c>
      <c r="D853" s="3" t="str">
        <f aca="true">TEXT(RAND()*("2003-05-10 23:59:59"-"1920-01-01 00:00:00")+"1920-01-01 00:00:00","DD/MM/YYYY")</f>
        <v>24/08/1990</v>
      </c>
      <c r="E853" s="1" t="n">
        <f aca="false">RANDBETWEEN(1,5)</f>
        <v>4</v>
      </c>
      <c r="F853" s="1" t="str">
        <f aca="true">TEXT(RAND()*("2021-05-30 23:59:59"-"2021-05-11 00:00:00")+"2021-05-11 00:00:00","DD/MM/YYYY HH:MM:SS")</f>
        <v>12/05/2021 13:03:22</v>
      </c>
    </row>
    <row r="854" customFormat="false" ht="17.35" hidden="false" customHeight="false" outlineLevel="0" collapsed="false">
      <c r="A854" s="1" t="s">
        <v>858</v>
      </c>
      <c r="B854" s="2" t="n">
        <f aca="false">RANDBETWEEN(200000000000,999999999999)</f>
        <v>698534983422</v>
      </c>
      <c r="C854" s="1" t="n">
        <f aca="false">RANDBETWEEN(9000000000,9999999999)</f>
        <v>9508675346</v>
      </c>
      <c r="D854" s="3" t="str">
        <f aca="true">TEXT(RAND()*("2003-05-10 23:59:59"-"1920-01-01 00:00:00")+"1920-01-01 00:00:00","DD/MM/YYYY")</f>
        <v>03/01/1921</v>
      </c>
      <c r="E854" s="1" t="n">
        <f aca="false">RANDBETWEEN(1,5)</f>
        <v>4</v>
      </c>
      <c r="F854" s="1" t="str">
        <f aca="true">TEXT(RAND()*("2021-05-30 23:59:59"-"2021-05-11 00:00:00")+"2021-05-11 00:00:00","DD/MM/YYYY HH:MM:SS")</f>
        <v>28/05/2021 02:46:21</v>
      </c>
    </row>
    <row r="855" customFormat="false" ht="17.35" hidden="false" customHeight="false" outlineLevel="0" collapsed="false">
      <c r="A855" s="1" t="s">
        <v>859</v>
      </c>
      <c r="B855" s="2" t="n">
        <f aca="false">RANDBETWEEN(200000000000,999999999999)</f>
        <v>522351150643</v>
      </c>
      <c r="C855" s="1" t="n">
        <f aca="false">RANDBETWEEN(9000000000,9999999999)</f>
        <v>9595876669</v>
      </c>
      <c r="D855" s="3" t="str">
        <f aca="true">TEXT(RAND()*("2003-05-10 23:59:59"-"1920-01-01 00:00:00")+"1920-01-01 00:00:00","DD/MM/YYYY")</f>
        <v>19/08/1942</v>
      </c>
      <c r="E855" s="1" t="n">
        <f aca="false">RANDBETWEEN(1,5)</f>
        <v>2</v>
      </c>
      <c r="F855" s="1" t="str">
        <f aca="true">TEXT(RAND()*("2021-05-30 23:59:59"-"2021-05-11 00:00:00")+"2021-05-11 00:00:00","DD/MM/YYYY HH:MM:SS")</f>
        <v>18/05/2021 06:15:03</v>
      </c>
    </row>
    <row r="856" customFormat="false" ht="17.35" hidden="false" customHeight="false" outlineLevel="0" collapsed="false">
      <c r="A856" s="1" t="s">
        <v>860</v>
      </c>
      <c r="B856" s="2" t="n">
        <f aca="false">RANDBETWEEN(200000000000,999999999999)</f>
        <v>753386567478</v>
      </c>
      <c r="C856" s="1" t="n">
        <f aca="false">RANDBETWEEN(9000000000,9999999999)</f>
        <v>9936392633</v>
      </c>
      <c r="D856" s="3" t="str">
        <f aca="true">TEXT(RAND()*("2003-05-10 23:59:59"-"1920-01-01 00:00:00")+"1920-01-01 00:00:00","DD/MM/YYYY")</f>
        <v>16/10/1975</v>
      </c>
      <c r="E856" s="1" t="n">
        <f aca="false">RANDBETWEEN(1,5)</f>
        <v>5</v>
      </c>
      <c r="F856" s="1" t="str">
        <f aca="true">TEXT(RAND()*("2021-05-30 23:59:59"-"2021-05-11 00:00:00")+"2021-05-11 00:00:00","DD/MM/YYYY HH:MM:SS")</f>
        <v>13/05/2021 06:14:03</v>
      </c>
    </row>
    <row r="857" customFormat="false" ht="17.35" hidden="false" customHeight="false" outlineLevel="0" collapsed="false">
      <c r="A857" s="1" t="s">
        <v>861</v>
      </c>
      <c r="B857" s="2" t="n">
        <f aca="false">RANDBETWEEN(200000000000,999999999999)</f>
        <v>432775288401</v>
      </c>
      <c r="C857" s="1" t="n">
        <f aca="false">RANDBETWEEN(9000000000,9999999999)</f>
        <v>9571397664</v>
      </c>
      <c r="D857" s="3" t="str">
        <f aca="true">TEXT(RAND()*("2003-05-10 23:59:59"-"1920-01-01 00:00:00")+"1920-01-01 00:00:00","DD/MM/YYYY")</f>
        <v>01/07/1987</v>
      </c>
      <c r="E857" s="1" t="n">
        <f aca="false">RANDBETWEEN(1,5)</f>
        <v>4</v>
      </c>
      <c r="F857" s="1" t="str">
        <f aca="true">TEXT(RAND()*("2021-05-30 23:59:59"-"2021-05-11 00:00:00")+"2021-05-11 00:00:00","DD/MM/YYYY HH:MM:SS")</f>
        <v>13/05/2021 04:52:55</v>
      </c>
    </row>
    <row r="858" customFormat="false" ht="17.35" hidden="false" customHeight="false" outlineLevel="0" collapsed="false">
      <c r="A858" s="1" t="s">
        <v>862</v>
      </c>
      <c r="B858" s="2" t="n">
        <f aca="false">RANDBETWEEN(200000000000,999999999999)</f>
        <v>466273451351</v>
      </c>
      <c r="C858" s="1" t="n">
        <f aca="false">RANDBETWEEN(9000000000,9999999999)</f>
        <v>9562815936</v>
      </c>
      <c r="D858" s="3" t="str">
        <f aca="true">TEXT(RAND()*("2003-05-10 23:59:59"-"1920-01-01 00:00:00")+"1920-01-01 00:00:00","DD/MM/YYYY")</f>
        <v>21/01/1928</v>
      </c>
      <c r="E858" s="1" t="n">
        <f aca="false">RANDBETWEEN(1,5)</f>
        <v>3</v>
      </c>
      <c r="F858" s="1" t="str">
        <f aca="true">TEXT(RAND()*("2021-05-30 23:59:59"-"2021-05-11 00:00:00")+"2021-05-11 00:00:00","DD/MM/YYYY HH:MM:SS")</f>
        <v>29/05/2021 14:54:19</v>
      </c>
    </row>
    <row r="859" customFormat="false" ht="17.35" hidden="false" customHeight="false" outlineLevel="0" collapsed="false">
      <c r="A859" s="1" t="s">
        <v>863</v>
      </c>
      <c r="B859" s="2" t="n">
        <f aca="false">RANDBETWEEN(200000000000,999999999999)</f>
        <v>429053809756</v>
      </c>
      <c r="C859" s="1" t="n">
        <f aca="false">RANDBETWEEN(9000000000,9999999999)</f>
        <v>9448448857</v>
      </c>
      <c r="D859" s="3" t="str">
        <f aca="true">TEXT(RAND()*("2003-05-10 23:59:59"-"1920-01-01 00:00:00")+"1920-01-01 00:00:00","DD/MM/YYYY")</f>
        <v>21/01/1997</v>
      </c>
      <c r="E859" s="1" t="n">
        <f aca="false">RANDBETWEEN(1,5)</f>
        <v>3</v>
      </c>
      <c r="F859" s="1" t="str">
        <f aca="true">TEXT(RAND()*("2021-05-30 23:59:59"-"2021-05-11 00:00:00")+"2021-05-11 00:00:00","DD/MM/YYYY HH:MM:SS")</f>
        <v>12/05/2021 12:04:15</v>
      </c>
    </row>
    <row r="860" customFormat="false" ht="17.35" hidden="false" customHeight="false" outlineLevel="0" collapsed="false">
      <c r="A860" s="1" t="s">
        <v>864</v>
      </c>
      <c r="B860" s="2" t="n">
        <f aca="false">RANDBETWEEN(200000000000,999999999999)</f>
        <v>300456578691</v>
      </c>
      <c r="C860" s="1" t="n">
        <f aca="false">RANDBETWEEN(9000000000,9999999999)</f>
        <v>9614785032</v>
      </c>
      <c r="D860" s="3" t="str">
        <f aca="true">TEXT(RAND()*("2003-05-10 23:59:59"-"1920-01-01 00:00:00")+"1920-01-01 00:00:00","DD/MM/YYYY")</f>
        <v>21/08/1926</v>
      </c>
      <c r="E860" s="1" t="n">
        <f aca="false">RANDBETWEEN(1,5)</f>
        <v>3</v>
      </c>
      <c r="F860" s="1" t="str">
        <f aca="true">TEXT(RAND()*("2021-05-30 23:59:59"-"2021-05-11 00:00:00")+"2021-05-11 00:00:00","DD/MM/YYYY HH:MM:SS")</f>
        <v>28/05/2021 17:14:20</v>
      </c>
    </row>
    <row r="861" customFormat="false" ht="17.35" hidden="false" customHeight="false" outlineLevel="0" collapsed="false">
      <c r="A861" s="1" t="s">
        <v>865</v>
      </c>
      <c r="B861" s="2" t="n">
        <f aca="false">RANDBETWEEN(200000000000,999999999999)</f>
        <v>596255450733</v>
      </c>
      <c r="C861" s="1" t="n">
        <f aca="false">RANDBETWEEN(9000000000,9999999999)</f>
        <v>9202414360</v>
      </c>
      <c r="D861" s="3" t="str">
        <f aca="true">TEXT(RAND()*("2003-05-10 23:59:59"-"1920-01-01 00:00:00")+"1920-01-01 00:00:00","DD/MM/YYYY")</f>
        <v>31/03/1988</v>
      </c>
      <c r="E861" s="1" t="n">
        <f aca="false">RANDBETWEEN(1,5)</f>
        <v>2</v>
      </c>
      <c r="F861" s="1" t="str">
        <f aca="true">TEXT(RAND()*("2021-05-30 23:59:59"-"2021-05-11 00:00:00")+"2021-05-11 00:00:00","DD/MM/YYYY HH:MM:SS")</f>
        <v>22/05/2021 21:44:00</v>
      </c>
    </row>
    <row r="862" customFormat="false" ht="17.35" hidden="false" customHeight="false" outlineLevel="0" collapsed="false">
      <c r="A862" s="1" t="s">
        <v>866</v>
      </c>
      <c r="B862" s="2" t="n">
        <f aca="false">RANDBETWEEN(200000000000,999999999999)</f>
        <v>328444368217</v>
      </c>
      <c r="C862" s="1" t="n">
        <f aca="false">RANDBETWEEN(9000000000,9999999999)</f>
        <v>9194768743</v>
      </c>
      <c r="D862" s="3" t="str">
        <f aca="true">TEXT(RAND()*("2003-05-10 23:59:59"-"1920-01-01 00:00:00")+"1920-01-01 00:00:00","DD/MM/YYYY")</f>
        <v>07/07/1921</v>
      </c>
      <c r="E862" s="1" t="n">
        <f aca="false">RANDBETWEEN(1,5)</f>
        <v>2</v>
      </c>
      <c r="F862" s="1" t="str">
        <f aca="true">TEXT(RAND()*("2021-05-30 23:59:59"-"2021-05-11 00:00:00")+"2021-05-11 00:00:00","DD/MM/YYYY HH:MM:SS")</f>
        <v>20/05/2021 04:11:10</v>
      </c>
    </row>
    <row r="863" customFormat="false" ht="17.35" hidden="false" customHeight="false" outlineLevel="0" collapsed="false">
      <c r="A863" s="1" t="s">
        <v>867</v>
      </c>
      <c r="B863" s="2" t="n">
        <f aca="false">RANDBETWEEN(200000000000,999999999999)</f>
        <v>940414261517</v>
      </c>
      <c r="C863" s="1" t="n">
        <f aca="false">RANDBETWEEN(9000000000,9999999999)</f>
        <v>9595709172</v>
      </c>
      <c r="D863" s="3" t="str">
        <f aca="true">TEXT(RAND()*("2003-05-10 23:59:59"-"1920-01-01 00:00:00")+"1920-01-01 00:00:00","DD/MM/YYYY")</f>
        <v>02/12/1946</v>
      </c>
      <c r="E863" s="1" t="n">
        <f aca="false">RANDBETWEEN(1,5)</f>
        <v>1</v>
      </c>
      <c r="F863" s="1" t="str">
        <f aca="true">TEXT(RAND()*("2021-05-30 23:59:59"-"2021-05-11 00:00:00")+"2021-05-11 00:00:00","DD/MM/YYYY HH:MM:SS")</f>
        <v>20/05/2021 09:41:36</v>
      </c>
    </row>
    <row r="864" customFormat="false" ht="17.35" hidden="false" customHeight="false" outlineLevel="0" collapsed="false">
      <c r="A864" s="1" t="s">
        <v>868</v>
      </c>
      <c r="B864" s="2" t="n">
        <f aca="false">RANDBETWEEN(200000000000,999999999999)</f>
        <v>476947458654</v>
      </c>
      <c r="C864" s="1" t="n">
        <f aca="false">RANDBETWEEN(9000000000,9999999999)</f>
        <v>9509492313</v>
      </c>
      <c r="D864" s="3" t="str">
        <f aca="true">TEXT(RAND()*("2003-05-10 23:59:59"-"1920-01-01 00:00:00")+"1920-01-01 00:00:00","DD/MM/YYYY")</f>
        <v>03/07/2001</v>
      </c>
      <c r="E864" s="1" t="n">
        <f aca="false">RANDBETWEEN(1,5)</f>
        <v>3</v>
      </c>
      <c r="F864" s="1" t="str">
        <f aca="true">TEXT(RAND()*("2021-05-30 23:59:59"-"2021-05-11 00:00:00")+"2021-05-11 00:00:00","DD/MM/YYYY HH:MM:SS")</f>
        <v>17/05/2021 07:11:57</v>
      </c>
    </row>
    <row r="865" customFormat="false" ht="17.35" hidden="false" customHeight="false" outlineLevel="0" collapsed="false">
      <c r="A865" s="1" t="s">
        <v>869</v>
      </c>
      <c r="B865" s="2" t="n">
        <f aca="false">RANDBETWEEN(200000000000,999999999999)</f>
        <v>240673412241</v>
      </c>
      <c r="C865" s="1" t="n">
        <f aca="false">RANDBETWEEN(9000000000,9999999999)</f>
        <v>9484946238</v>
      </c>
      <c r="D865" s="3" t="str">
        <f aca="true">TEXT(RAND()*("2003-05-10 23:59:59"-"1920-01-01 00:00:00")+"1920-01-01 00:00:00","DD/MM/YYYY")</f>
        <v>10/08/1989</v>
      </c>
      <c r="E865" s="1" t="n">
        <f aca="false">RANDBETWEEN(1,5)</f>
        <v>1</v>
      </c>
      <c r="F865" s="1" t="str">
        <f aca="true">TEXT(RAND()*("2021-05-30 23:59:59"-"2021-05-11 00:00:00")+"2021-05-11 00:00:00","DD/MM/YYYY HH:MM:SS")</f>
        <v>30/05/2021 06:23:46</v>
      </c>
    </row>
    <row r="866" customFormat="false" ht="17.35" hidden="false" customHeight="false" outlineLevel="0" collapsed="false">
      <c r="A866" s="1" t="s">
        <v>870</v>
      </c>
      <c r="B866" s="2" t="n">
        <f aca="false">RANDBETWEEN(200000000000,999999999999)</f>
        <v>210898970069</v>
      </c>
      <c r="C866" s="1" t="n">
        <f aca="false">RANDBETWEEN(9000000000,9999999999)</f>
        <v>9463580086</v>
      </c>
      <c r="D866" s="3" t="str">
        <f aca="true">TEXT(RAND()*("2003-05-10 23:59:59"-"1920-01-01 00:00:00")+"1920-01-01 00:00:00","DD/MM/YYYY")</f>
        <v>04/10/1942</v>
      </c>
      <c r="E866" s="1" t="n">
        <f aca="false">RANDBETWEEN(1,5)</f>
        <v>1</v>
      </c>
      <c r="F866" s="1" t="str">
        <f aca="true">TEXT(RAND()*("2021-05-30 23:59:59"-"2021-05-11 00:00:00")+"2021-05-11 00:00:00","DD/MM/YYYY HH:MM:SS")</f>
        <v>13/05/2021 19:58:45</v>
      </c>
    </row>
    <row r="867" customFormat="false" ht="17.35" hidden="false" customHeight="false" outlineLevel="0" collapsed="false">
      <c r="A867" s="1" t="s">
        <v>871</v>
      </c>
      <c r="B867" s="2" t="n">
        <f aca="false">RANDBETWEEN(200000000000,999999999999)</f>
        <v>989401527813</v>
      </c>
      <c r="C867" s="1" t="n">
        <f aca="false">RANDBETWEEN(9000000000,9999999999)</f>
        <v>9147477595</v>
      </c>
      <c r="D867" s="3" t="str">
        <f aca="true">TEXT(RAND()*("2003-05-10 23:59:59"-"1920-01-01 00:00:00")+"1920-01-01 00:00:00","DD/MM/YYYY")</f>
        <v>23/07/1971</v>
      </c>
      <c r="E867" s="1" t="n">
        <f aca="false">RANDBETWEEN(1,5)</f>
        <v>2</v>
      </c>
      <c r="F867" s="1" t="str">
        <f aca="true">TEXT(RAND()*("2021-05-30 23:59:59"-"2021-05-11 00:00:00")+"2021-05-11 00:00:00","DD/MM/YYYY HH:MM:SS")</f>
        <v>27/05/2021 16:39:54</v>
      </c>
    </row>
    <row r="868" customFormat="false" ht="17.35" hidden="false" customHeight="false" outlineLevel="0" collapsed="false">
      <c r="A868" s="1" t="s">
        <v>872</v>
      </c>
      <c r="B868" s="2" t="n">
        <f aca="false">RANDBETWEEN(200000000000,999999999999)</f>
        <v>976146241923</v>
      </c>
      <c r="C868" s="1" t="n">
        <f aca="false">RANDBETWEEN(9000000000,9999999999)</f>
        <v>9593879309</v>
      </c>
      <c r="D868" s="3" t="str">
        <f aca="true">TEXT(RAND()*("2003-05-10 23:59:59"-"1920-01-01 00:00:00")+"1920-01-01 00:00:00","DD/MM/YYYY")</f>
        <v>11/12/1976</v>
      </c>
      <c r="E868" s="1" t="n">
        <f aca="false">RANDBETWEEN(1,5)</f>
        <v>2</v>
      </c>
      <c r="F868" s="1" t="str">
        <f aca="true">TEXT(RAND()*("2021-05-30 23:59:59"-"2021-05-11 00:00:00")+"2021-05-11 00:00:00","DD/MM/YYYY HH:MM:SS")</f>
        <v>29/05/2021 04:11:56</v>
      </c>
    </row>
    <row r="869" customFormat="false" ht="17.35" hidden="false" customHeight="false" outlineLevel="0" collapsed="false">
      <c r="A869" s="1" t="s">
        <v>873</v>
      </c>
      <c r="B869" s="2" t="n">
        <f aca="false">RANDBETWEEN(200000000000,999999999999)</f>
        <v>217323736368</v>
      </c>
      <c r="C869" s="1" t="n">
        <f aca="false">RANDBETWEEN(9000000000,9999999999)</f>
        <v>9244578663</v>
      </c>
      <c r="D869" s="3" t="str">
        <f aca="true">TEXT(RAND()*("2003-05-10 23:59:59"-"1920-01-01 00:00:00")+"1920-01-01 00:00:00","DD/MM/YYYY")</f>
        <v>01/10/1956</v>
      </c>
      <c r="E869" s="1" t="n">
        <f aca="false">RANDBETWEEN(1,5)</f>
        <v>2</v>
      </c>
      <c r="F869" s="1" t="str">
        <f aca="true">TEXT(RAND()*("2021-05-30 23:59:59"-"2021-05-11 00:00:00")+"2021-05-11 00:00:00","DD/MM/YYYY HH:MM:SS")</f>
        <v>26/05/2021 17:29:54</v>
      </c>
    </row>
    <row r="870" customFormat="false" ht="17.35" hidden="false" customHeight="false" outlineLevel="0" collapsed="false">
      <c r="A870" s="1" t="s">
        <v>874</v>
      </c>
      <c r="B870" s="2" t="n">
        <f aca="false">RANDBETWEEN(200000000000,999999999999)</f>
        <v>229521299752</v>
      </c>
      <c r="C870" s="1" t="n">
        <f aca="false">RANDBETWEEN(9000000000,9999999999)</f>
        <v>9440906605</v>
      </c>
      <c r="D870" s="3" t="str">
        <f aca="true">TEXT(RAND()*("2003-05-10 23:59:59"-"1920-01-01 00:00:00")+"1920-01-01 00:00:00","DD/MM/YYYY")</f>
        <v>28/09/1923</v>
      </c>
      <c r="E870" s="1" t="n">
        <f aca="false">RANDBETWEEN(1,5)</f>
        <v>1</v>
      </c>
      <c r="F870" s="1" t="str">
        <f aca="true">TEXT(RAND()*("2021-05-30 23:59:59"-"2021-05-11 00:00:00")+"2021-05-11 00:00:00","DD/MM/YYYY HH:MM:SS")</f>
        <v>30/05/2021 00:06:53</v>
      </c>
    </row>
    <row r="871" customFormat="false" ht="17.35" hidden="false" customHeight="false" outlineLevel="0" collapsed="false">
      <c r="A871" s="1" t="s">
        <v>875</v>
      </c>
      <c r="B871" s="2" t="n">
        <f aca="false">RANDBETWEEN(200000000000,999999999999)</f>
        <v>620252026829</v>
      </c>
      <c r="C871" s="1" t="n">
        <f aca="false">RANDBETWEEN(9000000000,9999999999)</f>
        <v>9932131313</v>
      </c>
      <c r="D871" s="3" t="str">
        <f aca="true">TEXT(RAND()*("2003-05-10 23:59:59"-"1920-01-01 00:00:00")+"1920-01-01 00:00:00","DD/MM/YYYY")</f>
        <v>10/09/1941</v>
      </c>
      <c r="E871" s="1" t="n">
        <f aca="false">RANDBETWEEN(1,5)</f>
        <v>1</v>
      </c>
      <c r="F871" s="1" t="str">
        <f aca="true">TEXT(RAND()*("2021-05-30 23:59:59"-"2021-05-11 00:00:00")+"2021-05-11 00:00:00","DD/MM/YYYY HH:MM:SS")</f>
        <v>13/05/2021 18:44:07</v>
      </c>
    </row>
    <row r="872" customFormat="false" ht="17.35" hidden="false" customHeight="false" outlineLevel="0" collapsed="false">
      <c r="A872" s="1" t="s">
        <v>876</v>
      </c>
      <c r="B872" s="2" t="n">
        <f aca="false">RANDBETWEEN(200000000000,999999999999)</f>
        <v>700999822837</v>
      </c>
      <c r="C872" s="1" t="n">
        <f aca="false">RANDBETWEEN(9000000000,9999999999)</f>
        <v>9085653992</v>
      </c>
      <c r="D872" s="3" t="str">
        <f aca="true">TEXT(RAND()*("2003-05-10 23:59:59"-"1920-01-01 00:00:00")+"1920-01-01 00:00:00","DD/MM/YYYY")</f>
        <v>05/08/1953</v>
      </c>
      <c r="E872" s="1" t="n">
        <f aca="false">RANDBETWEEN(1,5)</f>
        <v>5</v>
      </c>
      <c r="F872" s="1" t="str">
        <f aca="true">TEXT(RAND()*("2021-05-30 23:59:59"-"2021-05-11 00:00:00")+"2021-05-11 00:00:00","DD/MM/YYYY HH:MM:SS")</f>
        <v>20/05/2021 22:33:45</v>
      </c>
    </row>
    <row r="873" customFormat="false" ht="17.35" hidden="false" customHeight="false" outlineLevel="0" collapsed="false">
      <c r="A873" s="1" t="s">
        <v>877</v>
      </c>
      <c r="B873" s="2" t="n">
        <f aca="false">RANDBETWEEN(200000000000,999999999999)</f>
        <v>610975142069</v>
      </c>
      <c r="C873" s="1" t="n">
        <f aca="false">RANDBETWEEN(9000000000,9999999999)</f>
        <v>9567934217</v>
      </c>
      <c r="D873" s="3" t="str">
        <f aca="true">TEXT(RAND()*("2003-05-10 23:59:59"-"1920-01-01 00:00:00")+"1920-01-01 00:00:00","DD/MM/YYYY")</f>
        <v>22/01/1970</v>
      </c>
      <c r="E873" s="1" t="n">
        <f aca="false">RANDBETWEEN(1,5)</f>
        <v>2</v>
      </c>
      <c r="F873" s="1" t="str">
        <f aca="true">TEXT(RAND()*("2021-05-30 23:59:59"-"2021-05-11 00:00:00")+"2021-05-11 00:00:00","DD/MM/YYYY HH:MM:SS")</f>
        <v>11/05/2021 03:13:37</v>
      </c>
    </row>
    <row r="874" customFormat="false" ht="17.35" hidden="false" customHeight="false" outlineLevel="0" collapsed="false">
      <c r="A874" s="1" t="s">
        <v>878</v>
      </c>
      <c r="B874" s="2" t="n">
        <f aca="false">RANDBETWEEN(200000000000,999999999999)</f>
        <v>328504616079</v>
      </c>
      <c r="C874" s="1" t="n">
        <f aca="false">RANDBETWEEN(9000000000,9999999999)</f>
        <v>9353001778</v>
      </c>
      <c r="D874" s="3" t="str">
        <f aca="true">TEXT(RAND()*("2003-05-10 23:59:59"-"1920-01-01 00:00:00")+"1920-01-01 00:00:00","DD/MM/YYYY")</f>
        <v>16/02/1939</v>
      </c>
      <c r="E874" s="1" t="n">
        <f aca="false">RANDBETWEEN(1,5)</f>
        <v>2</v>
      </c>
      <c r="F874" s="1" t="str">
        <f aca="true">TEXT(RAND()*("2021-05-30 23:59:59"-"2021-05-11 00:00:00")+"2021-05-11 00:00:00","DD/MM/YYYY HH:MM:SS")</f>
        <v>19/05/2021 07:07:39</v>
      </c>
    </row>
    <row r="875" customFormat="false" ht="17.35" hidden="false" customHeight="false" outlineLevel="0" collapsed="false">
      <c r="A875" s="1" t="s">
        <v>879</v>
      </c>
      <c r="B875" s="2" t="n">
        <f aca="false">RANDBETWEEN(200000000000,999999999999)</f>
        <v>471933917768</v>
      </c>
      <c r="C875" s="1" t="n">
        <f aca="false">RANDBETWEEN(9000000000,9999999999)</f>
        <v>9599837679</v>
      </c>
      <c r="D875" s="3" t="str">
        <f aca="true">TEXT(RAND()*("2003-05-10 23:59:59"-"1920-01-01 00:00:00")+"1920-01-01 00:00:00","DD/MM/YYYY")</f>
        <v>15/02/1986</v>
      </c>
      <c r="E875" s="1" t="n">
        <f aca="false">RANDBETWEEN(1,5)</f>
        <v>5</v>
      </c>
      <c r="F875" s="1" t="str">
        <f aca="true">TEXT(RAND()*("2021-05-30 23:59:59"-"2021-05-11 00:00:00")+"2021-05-11 00:00:00","DD/MM/YYYY HH:MM:SS")</f>
        <v>15/05/2021 10:54:37</v>
      </c>
    </row>
    <row r="876" customFormat="false" ht="17.35" hidden="false" customHeight="false" outlineLevel="0" collapsed="false">
      <c r="A876" s="1" t="s">
        <v>880</v>
      </c>
      <c r="B876" s="2" t="n">
        <f aca="false">RANDBETWEEN(200000000000,999999999999)</f>
        <v>744323659635</v>
      </c>
      <c r="C876" s="1" t="n">
        <f aca="false">RANDBETWEEN(9000000000,9999999999)</f>
        <v>9203142060</v>
      </c>
      <c r="D876" s="3" t="str">
        <f aca="true">TEXT(RAND()*("2003-05-10 23:59:59"-"1920-01-01 00:00:00")+"1920-01-01 00:00:00","DD/MM/YYYY")</f>
        <v>19/10/1929</v>
      </c>
      <c r="E876" s="1" t="n">
        <f aca="false">RANDBETWEEN(1,5)</f>
        <v>1</v>
      </c>
      <c r="F876" s="1" t="str">
        <f aca="true">TEXT(RAND()*("2021-05-30 23:59:59"-"2021-05-11 00:00:00")+"2021-05-11 00:00:00","DD/MM/YYYY HH:MM:SS")</f>
        <v>30/05/2021 13:31:53</v>
      </c>
    </row>
    <row r="877" customFormat="false" ht="17.35" hidden="false" customHeight="false" outlineLevel="0" collapsed="false">
      <c r="A877" s="1" t="s">
        <v>881</v>
      </c>
      <c r="B877" s="2" t="n">
        <f aca="false">RANDBETWEEN(200000000000,999999999999)</f>
        <v>507838676106</v>
      </c>
      <c r="C877" s="1" t="n">
        <f aca="false">RANDBETWEEN(9000000000,9999999999)</f>
        <v>9849757213</v>
      </c>
      <c r="D877" s="3" t="str">
        <f aca="true">TEXT(RAND()*("2003-05-10 23:59:59"-"1920-01-01 00:00:00")+"1920-01-01 00:00:00","DD/MM/YYYY")</f>
        <v>04/06/1961</v>
      </c>
      <c r="E877" s="1" t="n">
        <f aca="false">RANDBETWEEN(1,5)</f>
        <v>3</v>
      </c>
      <c r="F877" s="1" t="str">
        <f aca="true">TEXT(RAND()*("2021-05-30 23:59:59"-"2021-05-11 00:00:00")+"2021-05-11 00:00:00","DD/MM/YYYY HH:MM:SS")</f>
        <v>20/05/2021 16:31:41</v>
      </c>
    </row>
    <row r="878" customFormat="false" ht="17.35" hidden="false" customHeight="false" outlineLevel="0" collapsed="false">
      <c r="A878" s="1" t="s">
        <v>882</v>
      </c>
      <c r="B878" s="2" t="n">
        <f aca="false">RANDBETWEEN(200000000000,999999999999)</f>
        <v>336736794519</v>
      </c>
      <c r="C878" s="1" t="n">
        <f aca="false">RANDBETWEEN(9000000000,9999999999)</f>
        <v>9186017456</v>
      </c>
      <c r="D878" s="3" t="str">
        <f aca="true">TEXT(RAND()*("2003-05-10 23:59:59"-"1920-01-01 00:00:00")+"1920-01-01 00:00:00","DD/MM/YYYY")</f>
        <v>24/12/1984</v>
      </c>
      <c r="E878" s="1" t="n">
        <f aca="false">RANDBETWEEN(1,5)</f>
        <v>2</v>
      </c>
      <c r="F878" s="1" t="str">
        <f aca="true">TEXT(RAND()*("2021-05-30 23:59:59"-"2021-05-11 00:00:00")+"2021-05-11 00:00:00","DD/MM/YYYY HH:MM:SS")</f>
        <v>30/05/2021 20:50:58</v>
      </c>
    </row>
    <row r="879" customFormat="false" ht="17.35" hidden="false" customHeight="false" outlineLevel="0" collapsed="false">
      <c r="A879" s="1" t="s">
        <v>883</v>
      </c>
      <c r="B879" s="2" t="n">
        <f aca="false">RANDBETWEEN(200000000000,999999999999)</f>
        <v>287155892795</v>
      </c>
      <c r="C879" s="1" t="n">
        <f aca="false">RANDBETWEEN(9000000000,9999999999)</f>
        <v>9361675573</v>
      </c>
      <c r="D879" s="3" t="str">
        <f aca="true">TEXT(RAND()*("2003-05-10 23:59:59"-"1920-01-01 00:00:00")+"1920-01-01 00:00:00","DD/MM/YYYY")</f>
        <v>18/09/1994</v>
      </c>
      <c r="E879" s="1" t="n">
        <f aca="false">RANDBETWEEN(1,5)</f>
        <v>5</v>
      </c>
      <c r="F879" s="1" t="str">
        <f aca="true">TEXT(RAND()*("2021-05-30 23:59:59"-"2021-05-11 00:00:00")+"2021-05-11 00:00:00","DD/MM/YYYY HH:MM:SS")</f>
        <v>16/05/2021 05:31:21</v>
      </c>
    </row>
    <row r="880" customFormat="false" ht="17.35" hidden="false" customHeight="false" outlineLevel="0" collapsed="false">
      <c r="A880" s="1" t="s">
        <v>884</v>
      </c>
      <c r="B880" s="2" t="n">
        <f aca="false">RANDBETWEEN(200000000000,999999999999)</f>
        <v>275227379662</v>
      </c>
      <c r="C880" s="1" t="n">
        <f aca="false">RANDBETWEEN(9000000000,9999999999)</f>
        <v>9383110267</v>
      </c>
      <c r="D880" s="3" t="str">
        <f aca="true">TEXT(RAND()*("2003-05-10 23:59:59"-"1920-01-01 00:00:00")+"1920-01-01 00:00:00","DD/MM/YYYY")</f>
        <v>09/12/1970</v>
      </c>
      <c r="E880" s="1" t="n">
        <f aca="false">RANDBETWEEN(1,5)</f>
        <v>1</v>
      </c>
      <c r="F880" s="1" t="str">
        <f aca="true">TEXT(RAND()*("2021-05-30 23:59:59"-"2021-05-11 00:00:00")+"2021-05-11 00:00:00","DD/MM/YYYY HH:MM:SS")</f>
        <v>18/05/2021 15:54:47</v>
      </c>
    </row>
    <row r="881" customFormat="false" ht="17.35" hidden="false" customHeight="false" outlineLevel="0" collapsed="false">
      <c r="A881" s="1" t="s">
        <v>885</v>
      </c>
      <c r="B881" s="2" t="n">
        <f aca="false">RANDBETWEEN(200000000000,999999999999)</f>
        <v>429262507973</v>
      </c>
      <c r="C881" s="1" t="n">
        <f aca="false">RANDBETWEEN(9000000000,9999999999)</f>
        <v>9044663715</v>
      </c>
      <c r="D881" s="3" t="str">
        <f aca="true">TEXT(RAND()*("2003-05-10 23:59:59"-"1920-01-01 00:00:00")+"1920-01-01 00:00:00","DD/MM/YYYY")</f>
        <v>23/07/1989</v>
      </c>
      <c r="E881" s="1" t="n">
        <f aca="false">RANDBETWEEN(1,5)</f>
        <v>3</v>
      </c>
      <c r="F881" s="1" t="str">
        <f aca="true">TEXT(RAND()*("2021-05-30 23:59:59"-"2021-05-11 00:00:00")+"2021-05-11 00:00:00","DD/MM/YYYY HH:MM:SS")</f>
        <v>21/05/2021 23:54:57</v>
      </c>
    </row>
    <row r="882" customFormat="false" ht="17.35" hidden="false" customHeight="false" outlineLevel="0" collapsed="false">
      <c r="A882" s="1" t="s">
        <v>886</v>
      </c>
      <c r="B882" s="2" t="n">
        <f aca="false">RANDBETWEEN(200000000000,999999999999)</f>
        <v>449589513778</v>
      </c>
      <c r="C882" s="1" t="n">
        <f aca="false">RANDBETWEEN(9000000000,9999999999)</f>
        <v>9809266183</v>
      </c>
      <c r="D882" s="3" t="str">
        <f aca="true">TEXT(RAND()*("2003-05-10 23:59:59"-"1920-01-01 00:00:00")+"1920-01-01 00:00:00","DD/MM/YYYY")</f>
        <v>28/10/1958</v>
      </c>
      <c r="E882" s="1" t="n">
        <f aca="false">RANDBETWEEN(1,5)</f>
        <v>4</v>
      </c>
      <c r="F882" s="1" t="str">
        <f aca="true">TEXT(RAND()*("2021-05-30 23:59:59"-"2021-05-11 00:00:00")+"2021-05-11 00:00:00","DD/MM/YYYY HH:MM:SS")</f>
        <v>17/05/2021 09:18:55</v>
      </c>
    </row>
    <row r="883" customFormat="false" ht="17.35" hidden="false" customHeight="false" outlineLevel="0" collapsed="false">
      <c r="A883" s="1" t="s">
        <v>887</v>
      </c>
      <c r="B883" s="2" t="n">
        <f aca="false">RANDBETWEEN(200000000000,999999999999)</f>
        <v>651228500074</v>
      </c>
      <c r="C883" s="1" t="n">
        <f aca="false">RANDBETWEEN(9000000000,9999999999)</f>
        <v>9466008491</v>
      </c>
      <c r="D883" s="3" t="str">
        <f aca="true">TEXT(RAND()*("2003-05-10 23:59:59"-"1920-01-01 00:00:00")+"1920-01-01 00:00:00","DD/MM/YYYY")</f>
        <v>11/02/1931</v>
      </c>
      <c r="E883" s="1" t="n">
        <f aca="false">RANDBETWEEN(1,5)</f>
        <v>3</v>
      </c>
      <c r="F883" s="1" t="str">
        <f aca="true">TEXT(RAND()*("2021-05-30 23:59:59"-"2021-05-11 00:00:00")+"2021-05-11 00:00:00","DD/MM/YYYY HH:MM:SS")</f>
        <v>21/05/2021 00:27:20</v>
      </c>
    </row>
    <row r="884" customFormat="false" ht="17.35" hidden="false" customHeight="false" outlineLevel="0" collapsed="false">
      <c r="A884" s="1" t="s">
        <v>888</v>
      </c>
      <c r="B884" s="2" t="n">
        <f aca="false">RANDBETWEEN(200000000000,999999999999)</f>
        <v>622135746598</v>
      </c>
      <c r="C884" s="1" t="n">
        <f aca="false">RANDBETWEEN(9000000000,9999999999)</f>
        <v>9480275590</v>
      </c>
      <c r="D884" s="3" t="str">
        <f aca="true">TEXT(RAND()*("2003-05-10 23:59:59"-"1920-01-01 00:00:00")+"1920-01-01 00:00:00","DD/MM/YYYY")</f>
        <v>14/04/1985</v>
      </c>
      <c r="E884" s="1" t="n">
        <f aca="false">RANDBETWEEN(1,5)</f>
        <v>1</v>
      </c>
      <c r="F884" s="1" t="str">
        <f aca="true">TEXT(RAND()*("2021-05-30 23:59:59"-"2021-05-11 00:00:00")+"2021-05-11 00:00:00","DD/MM/YYYY HH:MM:SS")</f>
        <v>17/05/2021 03:07:24</v>
      </c>
    </row>
    <row r="885" customFormat="false" ht="17.35" hidden="false" customHeight="false" outlineLevel="0" collapsed="false">
      <c r="A885" s="1" t="s">
        <v>889</v>
      </c>
      <c r="B885" s="2" t="n">
        <f aca="false">RANDBETWEEN(200000000000,999999999999)</f>
        <v>805328321106</v>
      </c>
      <c r="C885" s="1" t="n">
        <f aca="false">RANDBETWEEN(9000000000,9999999999)</f>
        <v>9730420583</v>
      </c>
      <c r="D885" s="3" t="str">
        <f aca="true">TEXT(RAND()*("2003-05-10 23:59:59"-"1920-01-01 00:00:00")+"1920-01-01 00:00:00","DD/MM/YYYY")</f>
        <v>27/12/1986</v>
      </c>
      <c r="E885" s="1" t="n">
        <f aca="false">RANDBETWEEN(1,5)</f>
        <v>4</v>
      </c>
      <c r="F885" s="1" t="str">
        <f aca="true">TEXT(RAND()*("2021-05-30 23:59:59"-"2021-05-11 00:00:00")+"2021-05-11 00:00:00","DD/MM/YYYY HH:MM:SS")</f>
        <v>21/05/2021 11:02:22</v>
      </c>
    </row>
    <row r="886" customFormat="false" ht="17.35" hidden="false" customHeight="false" outlineLevel="0" collapsed="false">
      <c r="A886" s="1" t="s">
        <v>890</v>
      </c>
      <c r="B886" s="2" t="n">
        <f aca="false">RANDBETWEEN(200000000000,999999999999)</f>
        <v>899314682834</v>
      </c>
      <c r="C886" s="1" t="n">
        <f aca="false">RANDBETWEEN(9000000000,9999999999)</f>
        <v>9623588843</v>
      </c>
      <c r="D886" s="3" t="str">
        <f aca="true">TEXT(RAND()*("2003-05-10 23:59:59"-"1920-01-01 00:00:00")+"1920-01-01 00:00:00","DD/MM/YYYY")</f>
        <v>29/11/1956</v>
      </c>
      <c r="E886" s="1" t="n">
        <f aca="false">RANDBETWEEN(1,5)</f>
        <v>1</v>
      </c>
      <c r="F886" s="1" t="str">
        <f aca="true">TEXT(RAND()*("2021-05-30 23:59:59"-"2021-05-11 00:00:00")+"2021-05-11 00:00:00","DD/MM/YYYY HH:MM:SS")</f>
        <v>27/05/2021 21:50:19</v>
      </c>
    </row>
    <row r="887" customFormat="false" ht="17.35" hidden="false" customHeight="false" outlineLevel="0" collapsed="false">
      <c r="A887" s="1" t="s">
        <v>891</v>
      </c>
      <c r="B887" s="2" t="n">
        <f aca="false">RANDBETWEEN(200000000000,999999999999)</f>
        <v>261646294160</v>
      </c>
      <c r="C887" s="1" t="n">
        <f aca="false">RANDBETWEEN(9000000000,9999999999)</f>
        <v>9233088959</v>
      </c>
      <c r="D887" s="3" t="str">
        <f aca="true">TEXT(RAND()*("2003-05-10 23:59:59"-"1920-01-01 00:00:00")+"1920-01-01 00:00:00","DD/MM/YYYY")</f>
        <v>30/07/1997</v>
      </c>
      <c r="E887" s="1" t="n">
        <f aca="false">RANDBETWEEN(1,5)</f>
        <v>1</v>
      </c>
      <c r="F887" s="1" t="str">
        <f aca="true">TEXT(RAND()*("2021-05-30 23:59:59"-"2021-05-11 00:00:00")+"2021-05-11 00:00:00","DD/MM/YYYY HH:MM:SS")</f>
        <v>29/05/2021 21:04:23</v>
      </c>
    </row>
    <row r="888" customFormat="false" ht="17.35" hidden="false" customHeight="false" outlineLevel="0" collapsed="false">
      <c r="A888" s="1" t="s">
        <v>892</v>
      </c>
      <c r="B888" s="2" t="n">
        <f aca="false">RANDBETWEEN(200000000000,999999999999)</f>
        <v>862460331116</v>
      </c>
      <c r="C888" s="1" t="n">
        <f aca="false">RANDBETWEEN(9000000000,9999999999)</f>
        <v>9595707521</v>
      </c>
      <c r="D888" s="3" t="str">
        <f aca="true">TEXT(RAND()*("2003-05-10 23:59:59"-"1920-01-01 00:00:00")+"1920-01-01 00:00:00","DD/MM/YYYY")</f>
        <v>23/08/2000</v>
      </c>
      <c r="E888" s="1" t="n">
        <f aca="false">RANDBETWEEN(1,5)</f>
        <v>1</v>
      </c>
      <c r="F888" s="1" t="str">
        <f aca="true">TEXT(RAND()*("2021-05-30 23:59:59"-"2021-05-11 00:00:00")+"2021-05-11 00:00:00","DD/MM/YYYY HH:MM:SS")</f>
        <v>12/05/2021 13:13:04</v>
      </c>
    </row>
    <row r="889" customFormat="false" ht="17.35" hidden="false" customHeight="false" outlineLevel="0" collapsed="false">
      <c r="A889" s="1" t="s">
        <v>893</v>
      </c>
      <c r="B889" s="2" t="n">
        <f aca="false">RANDBETWEEN(200000000000,999999999999)</f>
        <v>591523325657</v>
      </c>
      <c r="C889" s="1" t="n">
        <f aca="false">RANDBETWEEN(9000000000,9999999999)</f>
        <v>9332002446</v>
      </c>
      <c r="D889" s="3" t="str">
        <f aca="true">TEXT(RAND()*("2003-05-10 23:59:59"-"1920-01-01 00:00:00")+"1920-01-01 00:00:00","DD/MM/YYYY")</f>
        <v>07/09/1998</v>
      </c>
      <c r="E889" s="1" t="n">
        <f aca="false">RANDBETWEEN(1,5)</f>
        <v>4</v>
      </c>
      <c r="F889" s="1" t="str">
        <f aca="true">TEXT(RAND()*("2021-05-30 23:59:59"-"2021-05-11 00:00:00")+"2021-05-11 00:00:00","DD/MM/YYYY HH:MM:SS")</f>
        <v>22/05/2021 05:50:50</v>
      </c>
    </row>
    <row r="890" customFormat="false" ht="17.35" hidden="false" customHeight="false" outlineLevel="0" collapsed="false">
      <c r="A890" s="1" t="s">
        <v>894</v>
      </c>
      <c r="B890" s="2" t="n">
        <f aca="false">RANDBETWEEN(200000000000,999999999999)</f>
        <v>539917020430</v>
      </c>
      <c r="C890" s="1" t="n">
        <f aca="false">RANDBETWEEN(9000000000,9999999999)</f>
        <v>9218356592</v>
      </c>
      <c r="D890" s="3" t="str">
        <f aca="true">TEXT(RAND()*("2003-05-10 23:59:59"-"1920-01-01 00:00:00")+"1920-01-01 00:00:00","DD/MM/YYYY")</f>
        <v>31/07/1965</v>
      </c>
      <c r="E890" s="1" t="n">
        <f aca="false">RANDBETWEEN(1,5)</f>
        <v>4</v>
      </c>
      <c r="F890" s="1" t="str">
        <f aca="true">TEXT(RAND()*("2021-05-30 23:59:59"-"2021-05-11 00:00:00")+"2021-05-11 00:00:00","DD/MM/YYYY HH:MM:SS")</f>
        <v>11/05/2021 19:04:59</v>
      </c>
    </row>
    <row r="891" customFormat="false" ht="17.35" hidden="false" customHeight="false" outlineLevel="0" collapsed="false">
      <c r="A891" s="1" t="s">
        <v>895</v>
      </c>
      <c r="B891" s="2" t="n">
        <f aca="false">RANDBETWEEN(200000000000,999999999999)</f>
        <v>567144391786</v>
      </c>
      <c r="C891" s="1" t="n">
        <f aca="false">RANDBETWEEN(9000000000,9999999999)</f>
        <v>9989238078</v>
      </c>
      <c r="D891" s="3" t="str">
        <f aca="true">TEXT(RAND()*("2003-05-10 23:59:59"-"1920-01-01 00:00:00")+"1920-01-01 00:00:00","DD/MM/YYYY")</f>
        <v>09/12/1968</v>
      </c>
      <c r="E891" s="1" t="n">
        <f aca="false">RANDBETWEEN(1,5)</f>
        <v>2</v>
      </c>
      <c r="F891" s="1" t="str">
        <f aca="true">TEXT(RAND()*("2021-05-30 23:59:59"-"2021-05-11 00:00:00")+"2021-05-11 00:00:00","DD/MM/YYYY HH:MM:SS")</f>
        <v>13/05/2021 03:10:50</v>
      </c>
    </row>
    <row r="892" customFormat="false" ht="17.35" hidden="false" customHeight="false" outlineLevel="0" collapsed="false">
      <c r="A892" s="1" t="s">
        <v>896</v>
      </c>
      <c r="B892" s="2" t="n">
        <f aca="false">RANDBETWEEN(200000000000,999999999999)</f>
        <v>827953034513</v>
      </c>
      <c r="C892" s="1" t="n">
        <f aca="false">RANDBETWEEN(9000000000,9999999999)</f>
        <v>9256927602</v>
      </c>
      <c r="D892" s="3" t="str">
        <f aca="true">TEXT(RAND()*("2003-05-10 23:59:59"-"1920-01-01 00:00:00")+"1920-01-01 00:00:00","DD/MM/YYYY")</f>
        <v>16/05/1990</v>
      </c>
      <c r="E892" s="1" t="n">
        <f aca="false">RANDBETWEEN(1,5)</f>
        <v>1</v>
      </c>
      <c r="F892" s="1" t="str">
        <f aca="true">TEXT(RAND()*("2021-05-30 23:59:59"-"2021-05-11 00:00:00")+"2021-05-11 00:00:00","DD/MM/YYYY HH:MM:SS")</f>
        <v>28/05/2021 00:35:42</v>
      </c>
    </row>
    <row r="893" customFormat="false" ht="17.35" hidden="false" customHeight="false" outlineLevel="0" collapsed="false">
      <c r="A893" s="1" t="s">
        <v>897</v>
      </c>
      <c r="B893" s="2" t="n">
        <f aca="false">RANDBETWEEN(200000000000,999999999999)</f>
        <v>832863445491</v>
      </c>
      <c r="C893" s="1" t="n">
        <f aca="false">RANDBETWEEN(9000000000,9999999999)</f>
        <v>9922268450</v>
      </c>
      <c r="D893" s="3" t="str">
        <f aca="true">TEXT(RAND()*("2003-05-10 23:59:59"-"1920-01-01 00:00:00")+"1920-01-01 00:00:00","DD/MM/YYYY")</f>
        <v>09/02/1997</v>
      </c>
      <c r="E893" s="1" t="n">
        <f aca="false">RANDBETWEEN(1,5)</f>
        <v>5</v>
      </c>
      <c r="F893" s="1" t="str">
        <f aca="true">TEXT(RAND()*("2021-05-30 23:59:59"-"2021-05-11 00:00:00")+"2021-05-11 00:00:00","DD/MM/YYYY HH:MM:SS")</f>
        <v>27/05/2021 09:52:47</v>
      </c>
    </row>
    <row r="894" customFormat="false" ht="17.35" hidden="false" customHeight="false" outlineLevel="0" collapsed="false">
      <c r="A894" s="1" t="s">
        <v>898</v>
      </c>
      <c r="B894" s="2" t="n">
        <f aca="false">RANDBETWEEN(200000000000,999999999999)</f>
        <v>421790576884</v>
      </c>
      <c r="C894" s="1" t="n">
        <f aca="false">RANDBETWEEN(9000000000,9999999999)</f>
        <v>9250521929</v>
      </c>
      <c r="D894" s="3" t="str">
        <f aca="true">TEXT(RAND()*("2003-05-10 23:59:59"-"1920-01-01 00:00:00")+"1920-01-01 00:00:00","DD/MM/YYYY")</f>
        <v>24/11/1993</v>
      </c>
      <c r="E894" s="1" t="n">
        <f aca="false">RANDBETWEEN(1,5)</f>
        <v>2</v>
      </c>
      <c r="F894" s="1" t="str">
        <f aca="true">TEXT(RAND()*("2021-05-30 23:59:59"-"2021-05-11 00:00:00")+"2021-05-11 00:00:00","DD/MM/YYYY HH:MM:SS")</f>
        <v>26/05/2021 17:36:49</v>
      </c>
    </row>
    <row r="895" customFormat="false" ht="17.35" hidden="false" customHeight="false" outlineLevel="0" collapsed="false">
      <c r="A895" s="1" t="s">
        <v>899</v>
      </c>
      <c r="B895" s="2" t="n">
        <f aca="false">RANDBETWEEN(200000000000,999999999999)</f>
        <v>829065572498</v>
      </c>
      <c r="C895" s="1" t="n">
        <f aca="false">RANDBETWEEN(9000000000,9999999999)</f>
        <v>9149862908</v>
      </c>
      <c r="D895" s="3" t="str">
        <f aca="true">TEXT(RAND()*("2003-05-10 23:59:59"-"1920-01-01 00:00:00")+"1920-01-01 00:00:00","DD/MM/YYYY")</f>
        <v>12/04/1988</v>
      </c>
      <c r="E895" s="1" t="n">
        <f aca="false">RANDBETWEEN(1,5)</f>
        <v>4</v>
      </c>
      <c r="F895" s="1" t="str">
        <f aca="true">TEXT(RAND()*("2021-05-30 23:59:59"-"2021-05-11 00:00:00")+"2021-05-11 00:00:00","DD/MM/YYYY HH:MM:SS")</f>
        <v>19/05/2021 22:26:28</v>
      </c>
    </row>
    <row r="896" customFormat="false" ht="17.35" hidden="false" customHeight="false" outlineLevel="0" collapsed="false">
      <c r="A896" s="1" t="s">
        <v>900</v>
      </c>
      <c r="B896" s="2" t="n">
        <f aca="false">RANDBETWEEN(200000000000,999999999999)</f>
        <v>287282766935</v>
      </c>
      <c r="C896" s="1" t="n">
        <f aca="false">RANDBETWEEN(9000000000,9999999999)</f>
        <v>9771000034</v>
      </c>
      <c r="D896" s="3" t="str">
        <f aca="true">TEXT(RAND()*("2003-05-10 23:59:59"-"1920-01-01 00:00:00")+"1920-01-01 00:00:00","DD/MM/YYYY")</f>
        <v>19/06/1951</v>
      </c>
      <c r="E896" s="1" t="n">
        <f aca="false">RANDBETWEEN(1,5)</f>
        <v>1</v>
      </c>
      <c r="F896" s="1" t="str">
        <f aca="true">TEXT(RAND()*("2021-05-30 23:59:59"-"2021-05-11 00:00:00")+"2021-05-11 00:00:00","DD/MM/YYYY HH:MM:SS")</f>
        <v>28/05/2021 04:45:49</v>
      </c>
    </row>
    <row r="897" customFormat="false" ht="17.35" hidden="false" customHeight="false" outlineLevel="0" collapsed="false">
      <c r="A897" s="1" t="s">
        <v>901</v>
      </c>
      <c r="B897" s="2" t="n">
        <f aca="false">RANDBETWEEN(200000000000,999999999999)</f>
        <v>978274577295</v>
      </c>
      <c r="C897" s="1" t="n">
        <f aca="false">RANDBETWEEN(9000000000,9999999999)</f>
        <v>9674328712</v>
      </c>
      <c r="D897" s="3" t="str">
        <f aca="true">TEXT(RAND()*("2003-05-10 23:59:59"-"1920-01-01 00:00:00")+"1920-01-01 00:00:00","DD/MM/YYYY")</f>
        <v>07/01/1967</v>
      </c>
      <c r="E897" s="1" t="n">
        <f aca="false">RANDBETWEEN(1,5)</f>
        <v>1</v>
      </c>
      <c r="F897" s="1" t="str">
        <f aca="true">TEXT(RAND()*("2021-05-30 23:59:59"-"2021-05-11 00:00:00")+"2021-05-11 00:00:00","DD/MM/YYYY HH:MM:SS")</f>
        <v>26/05/2021 10:00:35</v>
      </c>
    </row>
    <row r="898" customFormat="false" ht="17.35" hidden="false" customHeight="false" outlineLevel="0" collapsed="false">
      <c r="A898" s="1" t="s">
        <v>902</v>
      </c>
      <c r="B898" s="2" t="n">
        <f aca="false">RANDBETWEEN(200000000000,999999999999)</f>
        <v>609464465972</v>
      </c>
      <c r="C898" s="1" t="n">
        <f aca="false">RANDBETWEEN(9000000000,9999999999)</f>
        <v>9650413307</v>
      </c>
      <c r="D898" s="3" t="str">
        <f aca="true">TEXT(RAND()*("2003-05-10 23:59:59"-"1920-01-01 00:00:00")+"1920-01-01 00:00:00","DD/MM/YYYY")</f>
        <v>30/05/1935</v>
      </c>
      <c r="E898" s="1" t="n">
        <f aca="false">RANDBETWEEN(1,5)</f>
        <v>2</v>
      </c>
      <c r="F898" s="1" t="str">
        <f aca="true">TEXT(RAND()*("2021-05-30 23:59:59"-"2021-05-11 00:00:00")+"2021-05-11 00:00:00","DD/MM/YYYY HH:MM:SS")</f>
        <v>22/05/2021 16:05:40</v>
      </c>
    </row>
    <row r="899" customFormat="false" ht="17.35" hidden="false" customHeight="false" outlineLevel="0" collapsed="false">
      <c r="A899" s="1" t="s">
        <v>903</v>
      </c>
      <c r="B899" s="2" t="n">
        <f aca="false">RANDBETWEEN(200000000000,999999999999)</f>
        <v>837916097654</v>
      </c>
      <c r="C899" s="1" t="n">
        <f aca="false">RANDBETWEEN(9000000000,9999999999)</f>
        <v>9488276324</v>
      </c>
      <c r="D899" s="3" t="str">
        <f aca="true">TEXT(RAND()*("2003-05-10 23:59:59"-"1920-01-01 00:00:00")+"1920-01-01 00:00:00","DD/MM/YYYY")</f>
        <v>16/12/1928</v>
      </c>
      <c r="E899" s="1" t="n">
        <f aca="false">RANDBETWEEN(1,5)</f>
        <v>1</v>
      </c>
      <c r="F899" s="1" t="str">
        <f aca="true">TEXT(RAND()*("2021-05-30 23:59:59"-"2021-05-11 00:00:00")+"2021-05-11 00:00:00","DD/MM/YYYY HH:MM:SS")</f>
        <v>12/05/2021 00:34:01</v>
      </c>
    </row>
    <row r="900" customFormat="false" ht="17.35" hidden="false" customHeight="false" outlineLevel="0" collapsed="false">
      <c r="A900" s="1" t="s">
        <v>904</v>
      </c>
      <c r="B900" s="2" t="n">
        <f aca="false">RANDBETWEEN(200000000000,999999999999)</f>
        <v>614242105613</v>
      </c>
      <c r="C900" s="1" t="n">
        <f aca="false">RANDBETWEEN(9000000000,9999999999)</f>
        <v>9551041463</v>
      </c>
      <c r="D900" s="3" t="str">
        <f aca="true">TEXT(RAND()*("2003-05-10 23:59:59"-"1920-01-01 00:00:00")+"1920-01-01 00:00:00","DD/MM/YYYY")</f>
        <v>17/11/1993</v>
      </c>
      <c r="E900" s="1" t="n">
        <f aca="false">RANDBETWEEN(1,5)</f>
        <v>2</v>
      </c>
      <c r="F900" s="1" t="str">
        <f aca="true">TEXT(RAND()*("2021-05-30 23:59:59"-"2021-05-11 00:00:00")+"2021-05-11 00:00:00","DD/MM/YYYY HH:MM:SS")</f>
        <v>27/05/2021 02:07:29</v>
      </c>
    </row>
    <row r="901" customFormat="false" ht="17.35" hidden="false" customHeight="false" outlineLevel="0" collapsed="false">
      <c r="A901" s="1" t="s">
        <v>905</v>
      </c>
      <c r="B901" s="2" t="n">
        <f aca="false">RANDBETWEEN(200000000000,999999999999)</f>
        <v>617371010584</v>
      </c>
      <c r="C901" s="1" t="n">
        <f aca="false">RANDBETWEEN(9000000000,9999999999)</f>
        <v>9131578458</v>
      </c>
      <c r="D901" s="3" t="str">
        <f aca="true">TEXT(RAND()*("2003-05-10 23:59:59"-"1920-01-01 00:00:00")+"1920-01-01 00:00:00","DD/MM/YYYY")</f>
        <v>30/05/1922</v>
      </c>
      <c r="E901" s="1" t="n">
        <f aca="false">RANDBETWEEN(1,5)</f>
        <v>4</v>
      </c>
      <c r="F901" s="1" t="str">
        <f aca="true">TEXT(RAND()*("2021-05-30 23:59:59"-"2021-05-11 00:00:00")+"2021-05-11 00:00:00","DD/MM/YYYY HH:MM:SS")</f>
        <v>19/05/2021 06:25:39</v>
      </c>
    </row>
    <row r="902" customFormat="false" ht="17.35" hidden="false" customHeight="false" outlineLevel="0" collapsed="false">
      <c r="A902" s="1" t="s">
        <v>906</v>
      </c>
      <c r="B902" s="2" t="n">
        <f aca="false">RANDBETWEEN(200000000000,999999999999)</f>
        <v>506299876480</v>
      </c>
      <c r="C902" s="1" t="n">
        <f aca="false">RANDBETWEEN(9000000000,9999999999)</f>
        <v>9102226566</v>
      </c>
      <c r="D902" s="3" t="str">
        <f aca="true">TEXT(RAND()*("2003-05-10 23:59:59"-"1920-01-01 00:00:00")+"1920-01-01 00:00:00","DD/MM/YYYY")</f>
        <v>12/11/1949</v>
      </c>
      <c r="E902" s="1" t="n">
        <f aca="false">RANDBETWEEN(1,5)</f>
        <v>2</v>
      </c>
      <c r="F902" s="1" t="str">
        <f aca="true">TEXT(RAND()*("2021-05-30 23:59:59"-"2021-05-11 00:00:00")+"2021-05-11 00:00:00","DD/MM/YYYY HH:MM:SS")</f>
        <v>17/05/2021 00:56:43</v>
      </c>
    </row>
    <row r="903" customFormat="false" ht="17.35" hidden="false" customHeight="false" outlineLevel="0" collapsed="false">
      <c r="A903" s="1" t="s">
        <v>907</v>
      </c>
      <c r="B903" s="2" t="n">
        <f aca="false">RANDBETWEEN(200000000000,999999999999)</f>
        <v>806651220669</v>
      </c>
      <c r="C903" s="1" t="n">
        <f aca="false">RANDBETWEEN(9000000000,9999999999)</f>
        <v>9129764519</v>
      </c>
      <c r="D903" s="3" t="str">
        <f aca="true">TEXT(RAND()*("2003-05-10 23:59:59"-"1920-01-01 00:00:00")+"1920-01-01 00:00:00","DD/MM/YYYY")</f>
        <v>01/05/1933</v>
      </c>
      <c r="E903" s="1" t="n">
        <f aca="false">RANDBETWEEN(1,5)</f>
        <v>3</v>
      </c>
      <c r="F903" s="1" t="str">
        <f aca="true">TEXT(RAND()*("2021-05-30 23:59:59"-"2021-05-11 00:00:00")+"2021-05-11 00:00:00","DD/MM/YYYY HH:MM:SS")</f>
        <v>20/05/2021 19:02:55</v>
      </c>
    </row>
    <row r="904" customFormat="false" ht="17.35" hidden="false" customHeight="false" outlineLevel="0" collapsed="false">
      <c r="A904" s="1" t="s">
        <v>908</v>
      </c>
      <c r="B904" s="2" t="n">
        <f aca="false">RANDBETWEEN(200000000000,999999999999)</f>
        <v>227340468123</v>
      </c>
      <c r="C904" s="1" t="n">
        <f aca="false">RANDBETWEEN(9000000000,9999999999)</f>
        <v>9573287032</v>
      </c>
      <c r="D904" s="3" t="str">
        <f aca="true">TEXT(RAND()*("2003-05-10 23:59:59"-"1920-01-01 00:00:00")+"1920-01-01 00:00:00","DD/MM/YYYY")</f>
        <v>24/11/1983</v>
      </c>
      <c r="E904" s="1" t="n">
        <f aca="false">RANDBETWEEN(1,5)</f>
        <v>3</v>
      </c>
      <c r="F904" s="1" t="str">
        <f aca="true">TEXT(RAND()*("2021-05-30 23:59:59"-"2021-05-11 00:00:00")+"2021-05-11 00:00:00","DD/MM/YYYY HH:MM:SS")</f>
        <v>16/05/2021 00:08:13</v>
      </c>
    </row>
    <row r="905" customFormat="false" ht="17.35" hidden="false" customHeight="false" outlineLevel="0" collapsed="false">
      <c r="A905" s="1" t="s">
        <v>909</v>
      </c>
      <c r="B905" s="2" t="n">
        <f aca="false">RANDBETWEEN(200000000000,999999999999)</f>
        <v>811217426076</v>
      </c>
      <c r="C905" s="1" t="n">
        <f aca="false">RANDBETWEEN(9000000000,9999999999)</f>
        <v>9587393584</v>
      </c>
      <c r="D905" s="3" t="str">
        <f aca="true">TEXT(RAND()*("2003-05-10 23:59:59"-"1920-01-01 00:00:00")+"1920-01-01 00:00:00","DD/MM/YYYY")</f>
        <v>25/08/1999</v>
      </c>
      <c r="E905" s="1" t="n">
        <f aca="false">RANDBETWEEN(1,5)</f>
        <v>3</v>
      </c>
      <c r="F905" s="1" t="str">
        <f aca="true">TEXT(RAND()*("2021-05-30 23:59:59"-"2021-05-11 00:00:00")+"2021-05-11 00:00:00","DD/MM/YYYY HH:MM:SS")</f>
        <v>23/05/2021 21:42:53</v>
      </c>
    </row>
    <row r="906" customFormat="false" ht="17.35" hidden="false" customHeight="false" outlineLevel="0" collapsed="false">
      <c r="A906" s="1" t="s">
        <v>910</v>
      </c>
      <c r="B906" s="2" t="n">
        <f aca="false">RANDBETWEEN(200000000000,999999999999)</f>
        <v>780006705191</v>
      </c>
      <c r="C906" s="1" t="n">
        <f aca="false">RANDBETWEEN(9000000000,9999999999)</f>
        <v>9801284800</v>
      </c>
      <c r="D906" s="3" t="str">
        <f aca="true">TEXT(RAND()*("2003-05-10 23:59:59"-"1920-01-01 00:00:00")+"1920-01-01 00:00:00","DD/MM/YYYY")</f>
        <v>18/10/1970</v>
      </c>
      <c r="E906" s="1" t="n">
        <f aca="false">RANDBETWEEN(1,5)</f>
        <v>2</v>
      </c>
      <c r="F906" s="1" t="str">
        <f aca="true">TEXT(RAND()*("2021-05-30 23:59:59"-"2021-05-11 00:00:00")+"2021-05-11 00:00:00","DD/MM/YYYY HH:MM:SS")</f>
        <v>22/05/2021 20:03:40</v>
      </c>
    </row>
    <row r="907" customFormat="false" ht="17.35" hidden="false" customHeight="false" outlineLevel="0" collapsed="false">
      <c r="A907" s="1" t="s">
        <v>911</v>
      </c>
      <c r="B907" s="2" t="n">
        <f aca="false">RANDBETWEEN(200000000000,999999999999)</f>
        <v>646520058354</v>
      </c>
      <c r="C907" s="1" t="n">
        <f aca="false">RANDBETWEEN(9000000000,9999999999)</f>
        <v>9768201120</v>
      </c>
      <c r="D907" s="3" t="str">
        <f aca="true">TEXT(RAND()*("2003-05-10 23:59:59"-"1920-01-01 00:00:00")+"1920-01-01 00:00:00","DD/MM/YYYY")</f>
        <v>01/04/1988</v>
      </c>
      <c r="E907" s="1" t="n">
        <f aca="false">RANDBETWEEN(1,5)</f>
        <v>3</v>
      </c>
      <c r="F907" s="1" t="str">
        <f aca="true">TEXT(RAND()*("2021-05-30 23:59:59"-"2021-05-11 00:00:00")+"2021-05-11 00:00:00","DD/MM/YYYY HH:MM:SS")</f>
        <v>29/05/2021 12:24:43</v>
      </c>
    </row>
    <row r="908" customFormat="false" ht="17.35" hidden="false" customHeight="false" outlineLevel="0" collapsed="false">
      <c r="A908" s="1" t="s">
        <v>912</v>
      </c>
      <c r="B908" s="2" t="n">
        <f aca="false">RANDBETWEEN(200000000000,999999999999)</f>
        <v>878311152042</v>
      </c>
      <c r="C908" s="1" t="n">
        <f aca="false">RANDBETWEEN(9000000000,9999999999)</f>
        <v>9930193070</v>
      </c>
      <c r="D908" s="3" t="str">
        <f aca="true">TEXT(RAND()*("2003-05-10 23:59:59"-"1920-01-01 00:00:00")+"1920-01-01 00:00:00","DD/MM/YYYY")</f>
        <v>19/06/1921</v>
      </c>
      <c r="E908" s="1" t="n">
        <f aca="false">RANDBETWEEN(1,5)</f>
        <v>4</v>
      </c>
      <c r="F908" s="1" t="str">
        <f aca="true">TEXT(RAND()*("2021-05-30 23:59:59"-"2021-05-11 00:00:00")+"2021-05-11 00:00:00","DD/MM/YYYY HH:MM:SS")</f>
        <v>21/05/2021 02:30:34</v>
      </c>
    </row>
    <row r="909" customFormat="false" ht="17.35" hidden="false" customHeight="false" outlineLevel="0" collapsed="false">
      <c r="A909" s="1" t="s">
        <v>913</v>
      </c>
      <c r="B909" s="2" t="n">
        <f aca="false">RANDBETWEEN(200000000000,999999999999)</f>
        <v>648238675851</v>
      </c>
      <c r="C909" s="1" t="n">
        <f aca="false">RANDBETWEEN(9000000000,9999999999)</f>
        <v>9061507262</v>
      </c>
      <c r="D909" s="3" t="str">
        <f aca="true">TEXT(RAND()*("2003-05-10 23:59:59"-"1920-01-01 00:00:00")+"1920-01-01 00:00:00","DD/MM/YYYY")</f>
        <v>18/10/1921</v>
      </c>
      <c r="E909" s="1" t="n">
        <f aca="false">RANDBETWEEN(1,5)</f>
        <v>4</v>
      </c>
      <c r="F909" s="1" t="str">
        <f aca="true">TEXT(RAND()*("2021-05-30 23:59:59"-"2021-05-11 00:00:00")+"2021-05-11 00:00:00","DD/MM/YYYY HH:MM:SS")</f>
        <v>11/05/2021 04:07:36</v>
      </c>
    </row>
    <row r="910" customFormat="false" ht="17.35" hidden="false" customHeight="false" outlineLevel="0" collapsed="false">
      <c r="A910" s="1" t="s">
        <v>914</v>
      </c>
      <c r="B910" s="2" t="n">
        <f aca="false">RANDBETWEEN(200000000000,999999999999)</f>
        <v>282391686394</v>
      </c>
      <c r="C910" s="1" t="n">
        <f aca="false">RANDBETWEEN(9000000000,9999999999)</f>
        <v>9173005127</v>
      </c>
      <c r="D910" s="3" t="str">
        <f aca="true">TEXT(RAND()*("2003-05-10 23:59:59"-"1920-01-01 00:00:00")+"1920-01-01 00:00:00","DD/MM/YYYY")</f>
        <v>23/07/1997</v>
      </c>
      <c r="E910" s="1" t="n">
        <f aca="false">RANDBETWEEN(1,5)</f>
        <v>5</v>
      </c>
      <c r="F910" s="1" t="str">
        <f aca="true">TEXT(RAND()*("2021-05-30 23:59:59"-"2021-05-11 00:00:00")+"2021-05-11 00:00:00","DD/MM/YYYY HH:MM:SS")</f>
        <v>29/05/2021 00:35:18</v>
      </c>
    </row>
    <row r="911" customFormat="false" ht="17.35" hidden="false" customHeight="false" outlineLevel="0" collapsed="false">
      <c r="A911" s="1" t="s">
        <v>915</v>
      </c>
      <c r="B911" s="2" t="n">
        <f aca="false">RANDBETWEEN(200000000000,999999999999)</f>
        <v>370836168147</v>
      </c>
      <c r="C911" s="1" t="n">
        <f aca="false">RANDBETWEEN(9000000000,9999999999)</f>
        <v>9557403314</v>
      </c>
      <c r="D911" s="3" t="str">
        <f aca="true">TEXT(RAND()*("2003-05-10 23:59:59"-"1920-01-01 00:00:00")+"1920-01-01 00:00:00","DD/MM/YYYY")</f>
        <v>10/11/1931</v>
      </c>
      <c r="E911" s="1" t="n">
        <f aca="false">RANDBETWEEN(1,5)</f>
        <v>3</v>
      </c>
      <c r="F911" s="1" t="str">
        <f aca="true">TEXT(RAND()*("2021-05-30 23:59:59"-"2021-05-11 00:00:00")+"2021-05-11 00:00:00","DD/MM/YYYY HH:MM:SS")</f>
        <v>14/05/2021 16:39:28</v>
      </c>
    </row>
    <row r="912" customFormat="false" ht="17.35" hidden="false" customHeight="false" outlineLevel="0" collapsed="false">
      <c r="A912" s="1" t="s">
        <v>916</v>
      </c>
      <c r="B912" s="2" t="n">
        <f aca="false">RANDBETWEEN(200000000000,999999999999)</f>
        <v>600732503062</v>
      </c>
      <c r="C912" s="1" t="n">
        <f aca="false">RANDBETWEEN(9000000000,9999999999)</f>
        <v>9965254760</v>
      </c>
      <c r="D912" s="3" t="str">
        <f aca="true">TEXT(RAND()*("2003-05-10 23:59:59"-"1920-01-01 00:00:00")+"1920-01-01 00:00:00","DD/MM/YYYY")</f>
        <v>31/12/1931</v>
      </c>
      <c r="E912" s="1" t="n">
        <f aca="false">RANDBETWEEN(1,5)</f>
        <v>2</v>
      </c>
      <c r="F912" s="1" t="str">
        <f aca="true">TEXT(RAND()*("2021-05-30 23:59:59"-"2021-05-11 00:00:00")+"2021-05-11 00:00:00","DD/MM/YYYY HH:MM:SS")</f>
        <v>21/05/2021 13:05:38</v>
      </c>
    </row>
    <row r="913" customFormat="false" ht="17.35" hidden="false" customHeight="false" outlineLevel="0" collapsed="false">
      <c r="A913" s="1" t="s">
        <v>917</v>
      </c>
      <c r="B913" s="2" t="n">
        <f aca="false">RANDBETWEEN(200000000000,999999999999)</f>
        <v>757735641954</v>
      </c>
      <c r="C913" s="1" t="n">
        <f aca="false">RANDBETWEEN(9000000000,9999999999)</f>
        <v>9174305804</v>
      </c>
      <c r="D913" s="3" t="str">
        <f aca="true">TEXT(RAND()*("2003-05-10 23:59:59"-"1920-01-01 00:00:00")+"1920-01-01 00:00:00","DD/MM/YYYY")</f>
        <v>22/01/1962</v>
      </c>
      <c r="E913" s="1" t="n">
        <f aca="false">RANDBETWEEN(1,5)</f>
        <v>2</v>
      </c>
      <c r="F913" s="1" t="str">
        <f aca="true">TEXT(RAND()*("2021-05-30 23:59:59"-"2021-05-11 00:00:00")+"2021-05-11 00:00:00","DD/MM/YYYY HH:MM:SS")</f>
        <v>27/05/2021 22:50:05</v>
      </c>
    </row>
    <row r="914" customFormat="false" ht="17.35" hidden="false" customHeight="false" outlineLevel="0" collapsed="false">
      <c r="A914" s="1" t="s">
        <v>918</v>
      </c>
      <c r="B914" s="2" t="n">
        <f aca="false">RANDBETWEEN(200000000000,999999999999)</f>
        <v>791752570082</v>
      </c>
      <c r="C914" s="1" t="n">
        <f aca="false">RANDBETWEEN(9000000000,9999999999)</f>
        <v>9520760823</v>
      </c>
      <c r="D914" s="3" t="str">
        <f aca="true">TEXT(RAND()*("2003-05-10 23:59:59"-"1920-01-01 00:00:00")+"1920-01-01 00:00:00","DD/MM/YYYY")</f>
        <v>23/09/1954</v>
      </c>
      <c r="E914" s="1" t="n">
        <f aca="false">RANDBETWEEN(1,5)</f>
        <v>5</v>
      </c>
      <c r="F914" s="1" t="str">
        <f aca="true">TEXT(RAND()*("2021-05-30 23:59:59"-"2021-05-11 00:00:00")+"2021-05-11 00:00:00","DD/MM/YYYY HH:MM:SS")</f>
        <v>28/05/2021 20:57:14</v>
      </c>
    </row>
    <row r="915" customFormat="false" ht="17.35" hidden="false" customHeight="false" outlineLevel="0" collapsed="false">
      <c r="A915" s="1" t="s">
        <v>919</v>
      </c>
      <c r="B915" s="2" t="n">
        <f aca="false">RANDBETWEEN(200000000000,999999999999)</f>
        <v>410670170357</v>
      </c>
      <c r="C915" s="1" t="n">
        <f aca="false">RANDBETWEEN(9000000000,9999999999)</f>
        <v>9657578277</v>
      </c>
      <c r="D915" s="3" t="str">
        <f aca="true">TEXT(RAND()*("2003-05-10 23:59:59"-"1920-01-01 00:00:00")+"1920-01-01 00:00:00","DD/MM/YYYY")</f>
        <v>17/06/1962</v>
      </c>
      <c r="E915" s="1" t="n">
        <f aca="false">RANDBETWEEN(1,5)</f>
        <v>1</v>
      </c>
      <c r="F915" s="1" t="str">
        <f aca="true">TEXT(RAND()*("2021-05-30 23:59:59"-"2021-05-11 00:00:00")+"2021-05-11 00:00:00","DD/MM/YYYY HH:MM:SS")</f>
        <v>28/05/2021 20:57:21</v>
      </c>
    </row>
    <row r="916" customFormat="false" ht="17.35" hidden="false" customHeight="false" outlineLevel="0" collapsed="false">
      <c r="A916" s="1" t="s">
        <v>920</v>
      </c>
      <c r="B916" s="2" t="n">
        <f aca="false">RANDBETWEEN(200000000000,999999999999)</f>
        <v>494212501449</v>
      </c>
      <c r="C916" s="1" t="n">
        <f aca="false">RANDBETWEEN(9000000000,9999999999)</f>
        <v>9339966189</v>
      </c>
      <c r="D916" s="3" t="str">
        <f aca="true">TEXT(RAND()*("2003-05-10 23:59:59"-"1920-01-01 00:00:00")+"1920-01-01 00:00:00","DD/MM/YYYY")</f>
        <v>27/11/1951</v>
      </c>
      <c r="E916" s="1" t="n">
        <f aca="false">RANDBETWEEN(1,5)</f>
        <v>4</v>
      </c>
      <c r="F916" s="1" t="str">
        <f aca="true">TEXT(RAND()*("2021-05-30 23:59:59"-"2021-05-11 00:00:00")+"2021-05-11 00:00:00","DD/MM/YYYY HH:MM:SS")</f>
        <v>24/05/2021 15:07:51</v>
      </c>
    </row>
    <row r="917" customFormat="false" ht="17.35" hidden="false" customHeight="false" outlineLevel="0" collapsed="false">
      <c r="A917" s="1" t="s">
        <v>921</v>
      </c>
      <c r="B917" s="2" t="n">
        <f aca="false">RANDBETWEEN(200000000000,999999999999)</f>
        <v>638847246376</v>
      </c>
      <c r="C917" s="1" t="n">
        <f aca="false">RANDBETWEEN(9000000000,9999999999)</f>
        <v>9537756661</v>
      </c>
      <c r="D917" s="3" t="str">
        <f aca="true">TEXT(RAND()*("2003-05-10 23:59:59"-"1920-01-01 00:00:00")+"1920-01-01 00:00:00","DD/MM/YYYY")</f>
        <v>14/07/1952</v>
      </c>
      <c r="E917" s="1" t="n">
        <f aca="false">RANDBETWEEN(1,5)</f>
        <v>5</v>
      </c>
      <c r="F917" s="1" t="str">
        <f aca="true">TEXT(RAND()*("2021-05-30 23:59:59"-"2021-05-11 00:00:00")+"2021-05-11 00:00:00","DD/MM/YYYY HH:MM:SS")</f>
        <v>17/05/2021 12:43:12</v>
      </c>
    </row>
    <row r="918" customFormat="false" ht="17.35" hidden="false" customHeight="false" outlineLevel="0" collapsed="false">
      <c r="A918" s="1" t="s">
        <v>922</v>
      </c>
      <c r="B918" s="2" t="n">
        <f aca="false">RANDBETWEEN(200000000000,999999999999)</f>
        <v>812594788217</v>
      </c>
      <c r="C918" s="1" t="n">
        <f aca="false">RANDBETWEEN(9000000000,9999999999)</f>
        <v>9209815023</v>
      </c>
      <c r="D918" s="3" t="str">
        <f aca="true">TEXT(RAND()*("2003-05-10 23:59:59"-"1920-01-01 00:00:00")+"1920-01-01 00:00:00","DD/MM/YYYY")</f>
        <v>30/12/1979</v>
      </c>
      <c r="E918" s="1" t="n">
        <f aca="false">RANDBETWEEN(1,5)</f>
        <v>1</v>
      </c>
      <c r="F918" s="1" t="str">
        <f aca="true">TEXT(RAND()*("2021-05-30 23:59:59"-"2021-05-11 00:00:00")+"2021-05-11 00:00:00","DD/MM/YYYY HH:MM:SS")</f>
        <v>26/05/2021 11:52:10</v>
      </c>
    </row>
    <row r="919" customFormat="false" ht="17.35" hidden="false" customHeight="false" outlineLevel="0" collapsed="false">
      <c r="A919" s="1" t="s">
        <v>923</v>
      </c>
      <c r="B919" s="2" t="n">
        <f aca="false">RANDBETWEEN(200000000000,999999999999)</f>
        <v>848244514840</v>
      </c>
      <c r="C919" s="1" t="n">
        <f aca="false">RANDBETWEEN(9000000000,9999999999)</f>
        <v>9773117253</v>
      </c>
      <c r="D919" s="3" t="str">
        <f aca="true">TEXT(RAND()*("2003-05-10 23:59:59"-"1920-01-01 00:00:00")+"1920-01-01 00:00:00","DD/MM/YYYY")</f>
        <v>18/09/1955</v>
      </c>
      <c r="E919" s="1" t="n">
        <f aca="false">RANDBETWEEN(1,5)</f>
        <v>4</v>
      </c>
      <c r="F919" s="1" t="str">
        <f aca="true">TEXT(RAND()*("2021-05-30 23:59:59"-"2021-05-11 00:00:00")+"2021-05-11 00:00:00","DD/MM/YYYY HH:MM:SS")</f>
        <v>19/05/2021 20:18:52</v>
      </c>
    </row>
    <row r="920" customFormat="false" ht="17.35" hidden="false" customHeight="false" outlineLevel="0" collapsed="false">
      <c r="A920" s="1" t="s">
        <v>924</v>
      </c>
      <c r="B920" s="2" t="n">
        <f aca="false">RANDBETWEEN(200000000000,999999999999)</f>
        <v>250230892428</v>
      </c>
      <c r="C920" s="1" t="n">
        <f aca="false">RANDBETWEEN(9000000000,9999999999)</f>
        <v>9463107799</v>
      </c>
      <c r="D920" s="3" t="str">
        <f aca="true">TEXT(RAND()*("2003-05-10 23:59:59"-"1920-01-01 00:00:00")+"1920-01-01 00:00:00","DD/MM/YYYY")</f>
        <v>14/09/1968</v>
      </c>
      <c r="E920" s="1" t="n">
        <f aca="false">RANDBETWEEN(1,5)</f>
        <v>4</v>
      </c>
      <c r="F920" s="1" t="str">
        <f aca="true">TEXT(RAND()*("2021-05-30 23:59:59"-"2021-05-11 00:00:00")+"2021-05-11 00:00:00","DD/MM/YYYY HH:MM:SS")</f>
        <v>15/05/2021 22:34:09</v>
      </c>
    </row>
    <row r="921" customFormat="false" ht="17.35" hidden="false" customHeight="false" outlineLevel="0" collapsed="false">
      <c r="A921" s="1" t="s">
        <v>925</v>
      </c>
      <c r="B921" s="2" t="n">
        <f aca="false">RANDBETWEEN(200000000000,999999999999)</f>
        <v>414003678520</v>
      </c>
      <c r="C921" s="1" t="n">
        <f aca="false">RANDBETWEEN(9000000000,9999999999)</f>
        <v>9114175028</v>
      </c>
      <c r="D921" s="3" t="str">
        <f aca="true">TEXT(RAND()*("2003-05-10 23:59:59"-"1920-01-01 00:00:00")+"1920-01-01 00:00:00","DD/MM/YYYY")</f>
        <v>25/01/1944</v>
      </c>
      <c r="E921" s="1" t="n">
        <f aca="false">RANDBETWEEN(1,5)</f>
        <v>4</v>
      </c>
      <c r="F921" s="1" t="str">
        <f aca="true">TEXT(RAND()*("2021-05-30 23:59:59"-"2021-05-11 00:00:00")+"2021-05-11 00:00:00","DD/MM/YYYY HH:MM:SS")</f>
        <v>17/05/2021 18:51:41</v>
      </c>
    </row>
    <row r="922" customFormat="false" ht="17.35" hidden="false" customHeight="false" outlineLevel="0" collapsed="false">
      <c r="A922" s="1" t="s">
        <v>926</v>
      </c>
      <c r="B922" s="2" t="n">
        <f aca="false">RANDBETWEEN(200000000000,999999999999)</f>
        <v>928025914417</v>
      </c>
      <c r="C922" s="1" t="n">
        <f aca="false">RANDBETWEEN(9000000000,9999999999)</f>
        <v>9498800090</v>
      </c>
      <c r="D922" s="3" t="str">
        <f aca="true">TEXT(RAND()*("2003-05-10 23:59:59"-"1920-01-01 00:00:00")+"1920-01-01 00:00:00","DD/MM/YYYY")</f>
        <v>05/08/1942</v>
      </c>
      <c r="E922" s="1" t="n">
        <f aca="false">RANDBETWEEN(1,5)</f>
        <v>2</v>
      </c>
      <c r="F922" s="1" t="str">
        <f aca="true">TEXT(RAND()*("2021-05-30 23:59:59"-"2021-05-11 00:00:00")+"2021-05-11 00:00:00","DD/MM/YYYY HH:MM:SS")</f>
        <v>29/05/2021 15:10:33</v>
      </c>
    </row>
    <row r="923" customFormat="false" ht="17.35" hidden="false" customHeight="false" outlineLevel="0" collapsed="false">
      <c r="A923" s="1" t="s">
        <v>927</v>
      </c>
      <c r="B923" s="2" t="n">
        <f aca="false">RANDBETWEEN(200000000000,999999999999)</f>
        <v>800384946652</v>
      </c>
      <c r="C923" s="1" t="n">
        <f aca="false">RANDBETWEEN(9000000000,9999999999)</f>
        <v>9462367355</v>
      </c>
      <c r="D923" s="3" t="str">
        <f aca="true">TEXT(RAND()*("2003-05-10 23:59:59"-"1920-01-01 00:00:00")+"1920-01-01 00:00:00","DD/MM/YYYY")</f>
        <v>05/10/1931</v>
      </c>
      <c r="E923" s="1" t="n">
        <f aca="false">RANDBETWEEN(1,5)</f>
        <v>1</v>
      </c>
      <c r="F923" s="1" t="str">
        <f aca="true">TEXT(RAND()*("2021-05-30 23:59:59"-"2021-05-11 00:00:00")+"2021-05-11 00:00:00","DD/MM/YYYY HH:MM:SS")</f>
        <v>22/05/2021 11:14:30</v>
      </c>
    </row>
    <row r="924" customFormat="false" ht="17.35" hidden="false" customHeight="false" outlineLevel="0" collapsed="false">
      <c r="A924" s="1" t="s">
        <v>928</v>
      </c>
      <c r="B924" s="2" t="n">
        <f aca="false">RANDBETWEEN(200000000000,999999999999)</f>
        <v>639632033491</v>
      </c>
      <c r="C924" s="1" t="n">
        <f aca="false">RANDBETWEEN(9000000000,9999999999)</f>
        <v>9214431922</v>
      </c>
      <c r="D924" s="3" t="str">
        <f aca="true">TEXT(RAND()*("2003-05-10 23:59:59"-"1920-01-01 00:00:00")+"1920-01-01 00:00:00","DD/MM/YYYY")</f>
        <v>31/01/1968</v>
      </c>
      <c r="E924" s="1" t="n">
        <f aca="false">RANDBETWEEN(1,5)</f>
        <v>4</v>
      </c>
      <c r="F924" s="1" t="str">
        <f aca="true">TEXT(RAND()*("2021-05-30 23:59:59"-"2021-05-11 00:00:00")+"2021-05-11 00:00:00","DD/MM/YYYY HH:MM:SS")</f>
        <v>27/05/2021 14:30:49</v>
      </c>
    </row>
    <row r="925" customFormat="false" ht="17.35" hidden="false" customHeight="false" outlineLevel="0" collapsed="false">
      <c r="A925" s="1" t="s">
        <v>929</v>
      </c>
      <c r="B925" s="2" t="n">
        <f aca="false">RANDBETWEEN(200000000000,999999999999)</f>
        <v>285954837680</v>
      </c>
      <c r="C925" s="1" t="n">
        <f aca="false">RANDBETWEEN(9000000000,9999999999)</f>
        <v>9306007307</v>
      </c>
      <c r="D925" s="3" t="str">
        <f aca="true">TEXT(RAND()*("2003-05-10 23:59:59"-"1920-01-01 00:00:00")+"1920-01-01 00:00:00","DD/MM/YYYY")</f>
        <v>25/06/1985</v>
      </c>
      <c r="E925" s="1" t="n">
        <f aca="false">RANDBETWEEN(1,5)</f>
        <v>1</v>
      </c>
      <c r="F925" s="1" t="str">
        <f aca="true">TEXT(RAND()*("2021-05-30 23:59:59"-"2021-05-11 00:00:00")+"2021-05-11 00:00:00","DD/MM/YYYY HH:MM:SS")</f>
        <v>17/05/2021 09:17:52</v>
      </c>
    </row>
    <row r="926" customFormat="false" ht="17.35" hidden="false" customHeight="false" outlineLevel="0" collapsed="false">
      <c r="A926" s="1" t="s">
        <v>930</v>
      </c>
      <c r="B926" s="2" t="n">
        <f aca="false">RANDBETWEEN(200000000000,999999999999)</f>
        <v>654452358090</v>
      </c>
      <c r="C926" s="1" t="n">
        <f aca="false">RANDBETWEEN(9000000000,9999999999)</f>
        <v>9887326273</v>
      </c>
      <c r="D926" s="3" t="str">
        <f aca="true">TEXT(RAND()*("2003-05-10 23:59:59"-"1920-01-01 00:00:00")+"1920-01-01 00:00:00","DD/MM/YYYY")</f>
        <v>22/12/1939</v>
      </c>
      <c r="E926" s="1" t="n">
        <f aca="false">RANDBETWEEN(1,5)</f>
        <v>1</v>
      </c>
      <c r="F926" s="1" t="str">
        <f aca="true">TEXT(RAND()*("2021-05-30 23:59:59"-"2021-05-11 00:00:00")+"2021-05-11 00:00:00","DD/MM/YYYY HH:MM:SS")</f>
        <v>22/05/2021 14:41:50</v>
      </c>
    </row>
    <row r="927" customFormat="false" ht="17.35" hidden="false" customHeight="false" outlineLevel="0" collapsed="false">
      <c r="A927" s="1" t="s">
        <v>931</v>
      </c>
      <c r="B927" s="2" t="n">
        <f aca="false">RANDBETWEEN(200000000000,999999999999)</f>
        <v>394401287450</v>
      </c>
      <c r="C927" s="1" t="n">
        <f aca="false">RANDBETWEEN(9000000000,9999999999)</f>
        <v>9738763669</v>
      </c>
      <c r="D927" s="3" t="str">
        <f aca="true">TEXT(RAND()*("2003-05-10 23:59:59"-"1920-01-01 00:00:00")+"1920-01-01 00:00:00","DD/MM/YYYY")</f>
        <v>28/02/1980</v>
      </c>
      <c r="E927" s="1" t="n">
        <f aca="false">RANDBETWEEN(1,5)</f>
        <v>4</v>
      </c>
      <c r="F927" s="1" t="str">
        <f aca="true">TEXT(RAND()*("2021-05-30 23:59:59"-"2021-05-11 00:00:00")+"2021-05-11 00:00:00","DD/MM/YYYY HH:MM:SS")</f>
        <v>13/05/2021 02:51:27</v>
      </c>
    </row>
    <row r="928" customFormat="false" ht="17.35" hidden="false" customHeight="false" outlineLevel="0" collapsed="false">
      <c r="A928" s="1" t="s">
        <v>932</v>
      </c>
      <c r="B928" s="2" t="n">
        <f aca="false">RANDBETWEEN(200000000000,999999999999)</f>
        <v>367343399905</v>
      </c>
      <c r="C928" s="1" t="n">
        <f aca="false">RANDBETWEEN(9000000000,9999999999)</f>
        <v>9254167638</v>
      </c>
      <c r="D928" s="3" t="str">
        <f aca="true">TEXT(RAND()*("2003-05-10 23:59:59"-"1920-01-01 00:00:00")+"1920-01-01 00:00:00","DD/MM/YYYY")</f>
        <v>04/02/1929</v>
      </c>
      <c r="E928" s="1" t="n">
        <f aca="false">RANDBETWEEN(1,5)</f>
        <v>2</v>
      </c>
      <c r="F928" s="1" t="str">
        <f aca="true">TEXT(RAND()*("2021-05-30 23:59:59"-"2021-05-11 00:00:00")+"2021-05-11 00:00:00","DD/MM/YYYY HH:MM:SS")</f>
        <v>19/05/2021 23:30:03</v>
      </c>
    </row>
    <row r="929" customFormat="false" ht="17.35" hidden="false" customHeight="false" outlineLevel="0" collapsed="false">
      <c r="A929" s="1" t="s">
        <v>933</v>
      </c>
      <c r="B929" s="2" t="n">
        <f aca="false">RANDBETWEEN(200000000000,999999999999)</f>
        <v>956953486646</v>
      </c>
      <c r="C929" s="1" t="n">
        <f aca="false">RANDBETWEEN(9000000000,9999999999)</f>
        <v>9532113058</v>
      </c>
      <c r="D929" s="3" t="str">
        <f aca="true">TEXT(RAND()*("2003-05-10 23:59:59"-"1920-01-01 00:00:00")+"1920-01-01 00:00:00","DD/MM/YYYY")</f>
        <v>05/11/1920</v>
      </c>
      <c r="E929" s="1" t="n">
        <f aca="false">RANDBETWEEN(1,5)</f>
        <v>3</v>
      </c>
      <c r="F929" s="1" t="str">
        <f aca="true">TEXT(RAND()*("2021-05-30 23:59:59"-"2021-05-11 00:00:00")+"2021-05-11 00:00:00","DD/MM/YYYY HH:MM:SS")</f>
        <v>23/05/2021 18:58:16</v>
      </c>
    </row>
    <row r="930" customFormat="false" ht="17.35" hidden="false" customHeight="false" outlineLevel="0" collapsed="false">
      <c r="A930" s="1" t="s">
        <v>934</v>
      </c>
      <c r="B930" s="2" t="n">
        <f aca="false">RANDBETWEEN(200000000000,999999999999)</f>
        <v>370022403112</v>
      </c>
      <c r="C930" s="1" t="n">
        <f aca="false">RANDBETWEEN(9000000000,9999999999)</f>
        <v>9596161841</v>
      </c>
      <c r="D930" s="3" t="str">
        <f aca="true">TEXT(RAND()*("2003-05-10 23:59:59"-"1920-01-01 00:00:00")+"1920-01-01 00:00:00","DD/MM/YYYY")</f>
        <v>01/08/1959</v>
      </c>
      <c r="E930" s="1" t="n">
        <f aca="false">RANDBETWEEN(1,5)</f>
        <v>3</v>
      </c>
      <c r="F930" s="1" t="str">
        <f aca="true">TEXT(RAND()*("2021-05-30 23:59:59"-"2021-05-11 00:00:00")+"2021-05-11 00:00:00","DD/MM/YYYY HH:MM:SS")</f>
        <v>30/05/2021 22:10:45</v>
      </c>
    </row>
    <row r="931" customFormat="false" ht="17.35" hidden="false" customHeight="false" outlineLevel="0" collapsed="false">
      <c r="A931" s="1" t="s">
        <v>935</v>
      </c>
      <c r="B931" s="2" t="n">
        <f aca="false">RANDBETWEEN(200000000000,999999999999)</f>
        <v>715074764641</v>
      </c>
      <c r="C931" s="1" t="n">
        <f aca="false">RANDBETWEEN(9000000000,9999999999)</f>
        <v>9543447763</v>
      </c>
      <c r="D931" s="3" t="str">
        <f aca="true">TEXT(RAND()*("2003-05-10 23:59:59"-"1920-01-01 00:00:00")+"1920-01-01 00:00:00","DD/MM/YYYY")</f>
        <v>17/12/1932</v>
      </c>
      <c r="E931" s="1" t="n">
        <f aca="false">RANDBETWEEN(1,5)</f>
        <v>4</v>
      </c>
      <c r="F931" s="1" t="str">
        <f aca="true">TEXT(RAND()*("2021-05-30 23:59:59"-"2021-05-11 00:00:00")+"2021-05-11 00:00:00","DD/MM/YYYY HH:MM:SS")</f>
        <v>26/05/2021 04:17:51</v>
      </c>
    </row>
    <row r="932" customFormat="false" ht="17.35" hidden="false" customHeight="false" outlineLevel="0" collapsed="false">
      <c r="A932" s="1" t="s">
        <v>936</v>
      </c>
      <c r="B932" s="2" t="n">
        <f aca="false">RANDBETWEEN(200000000000,999999999999)</f>
        <v>897881063571</v>
      </c>
      <c r="C932" s="1" t="n">
        <f aca="false">RANDBETWEEN(9000000000,9999999999)</f>
        <v>9515537404</v>
      </c>
      <c r="D932" s="3" t="str">
        <f aca="true">TEXT(RAND()*("2003-05-10 23:59:59"-"1920-01-01 00:00:00")+"1920-01-01 00:00:00","DD/MM/YYYY")</f>
        <v>15/04/1982</v>
      </c>
      <c r="E932" s="1" t="n">
        <f aca="false">RANDBETWEEN(1,5)</f>
        <v>3</v>
      </c>
      <c r="F932" s="1" t="str">
        <f aca="true">TEXT(RAND()*("2021-05-30 23:59:59"-"2021-05-11 00:00:00")+"2021-05-11 00:00:00","DD/MM/YYYY HH:MM:SS")</f>
        <v>12/05/2021 14:53:31</v>
      </c>
    </row>
    <row r="933" customFormat="false" ht="17.35" hidden="false" customHeight="false" outlineLevel="0" collapsed="false">
      <c r="A933" s="1" t="s">
        <v>937</v>
      </c>
      <c r="B933" s="2" t="n">
        <f aca="false">RANDBETWEEN(200000000000,999999999999)</f>
        <v>673156580559</v>
      </c>
      <c r="C933" s="1" t="n">
        <f aca="false">RANDBETWEEN(9000000000,9999999999)</f>
        <v>9953671608</v>
      </c>
      <c r="D933" s="3" t="str">
        <f aca="true">TEXT(RAND()*("2003-05-10 23:59:59"-"1920-01-01 00:00:00")+"1920-01-01 00:00:00","DD/MM/YYYY")</f>
        <v>12/10/1936</v>
      </c>
      <c r="E933" s="1" t="n">
        <f aca="false">RANDBETWEEN(1,5)</f>
        <v>1</v>
      </c>
      <c r="F933" s="1" t="str">
        <f aca="true">TEXT(RAND()*("2021-05-30 23:59:59"-"2021-05-11 00:00:00")+"2021-05-11 00:00:00","DD/MM/YYYY HH:MM:SS")</f>
        <v>12/05/2021 04:31:15</v>
      </c>
    </row>
    <row r="934" customFormat="false" ht="17.35" hidden="false" customHeight="false" outlineLevel="0" collapsed="false">
      <c r="A934" s="1" t="s">
        <v>938</v>
      </c>
      <c r="B934" s="2" t="n">
        <f aca="false">RANDBETWEEN(200000000000,999999999999)</f>
        <v>638558316229</v>
      </c>
      <c r="C934" s="1" t="n">
        <f aca="false">RANDBETWEEN(9000000000,9999999999)</f>
        <v>9953224211</v>
      </c>
      <c r="D934" s="3" t="str">
        <f aca="true">TEXT(RAND()*("2003-05-10 23:59:59"-"1920-01-01 00:00:00")+"1920-01-01 00:00:00","DD/MM/YYYY")</f>
        <v>18/11/1937</v>
      </c>
      <c r="E934" s="1" t="n">
        <f aca="false">RANDBETWEEN(1,5)</f>
        <v>4</v>
      </c>
      <c r="F934" s="1" t="str">
        <f aca="true">TEXT(RAND()*("2021-05-30 23:59:59"-"2021-05-11 00:00:00")+"2021-05-11 00:00:00","DD/MM/YYYY HH:MM:SS")</f>
        <v>22/05/2021 02:12:09</v>
      </c>
    </row>
    <row r="935" customFormat="false" ht="17.35" hidden="false" customHeight="false" outlineLevel="0" collapsed="false">
      <c r="A935" s="1" t="s">
        <v>939</v>
      </c>
      <c r="B935" s="2" t="n">
        <f aca="false">RANDBETWEEN(200000000000,999999999999)</f>
        <v>311236978848</v>
      </c>
      <c r="C935" s="1" t="n">
        <f aca="false">RANDBETWEEN(9000000000,9999999999)</f>
        <v>9260913559</v>
      </c>
      <c r="D935" s="3" t="str">
        <f aca="true">TEXT(RAND()*("2003-05-10 23:59:59"-"1920-01-01 00:00:00")+"1920-01-01 00:00:00","DD/MM/YYYY")</f>
        <v>10/09/1922</v>
      </c>
      <c r="E935" s="1" t="n">
        <f aca="false">RANDBETWEEN(1,5)</f>
        <v>1</v>
      </c>
      <c r="F935" s="1" t="str">
        <f aca="true">TEXT(RAND()*("2021-05-30 23:59:59"-"2021-05-11 00:00:00")+"2021-05-11 00:00:00","DD/MM/YYYY HH:MM:SS")</f>
        <v>12/05/2021 14:47:34</v>
      </c>
    </row>
    <row r="936" customFormat="false" ht="17.35" hidden="false" customHeight="false" outlineLevel="0" collapsed="false">
      <c r="A936" s="1" t="s">
        <v>940</v>
      </c>
      <c r="B936" s="2" t="n">
        <f aca="false">RANDBETWEEN(200000000000,999999999999)</f>
        <v>373257601717</v>
      </c>
      <c r="C936" s="1" t="n">
        <f aca="false">RANDBETWEEN(9000000000,9999999999)</f>
        <v>9898137490</v>
      </c>
      <c r="D936" s="3" t="str">
        <f aca="true">TEXT(RAND()*("2003-05-10 23:59:59"-"1920-01-01 00:00:00")+"1920-01-01 00:00:00","DD/MM/YYYY")</f>
        <v>13/05/1959</v>
      </c>
      <c r="E936" s="1" t="n">
        <f aca="false">RANDBETWEEN(1,5)</f>
        <v>3</v>
      </c>
      <c r="F936" s="1" t="str">
        <f aca="true">TEXT(RAND()*("2021-05-30 23:59:59"-"2021-05-11 00:00:00")+"2021-05-11 00:00:00","DD/MM/YYYY HH:MM:SS")</f>
        <v>19/05/2021 15:33:13</v>
      </c>
    </row>
    <row r="937" customFormat="false" ht="17.35" hidden="false" customHeight="false" outlineLevel="0" collapsed="false">
      <c r="A937" s="1" t="s">
        <v>941</v>
      </c>
      <c r="B937" s="2" t="n">
        <f aca="false">RANDBETWEEN(200000000000,999999999999)</f>
        <v>379531738155</v>
      </c>
      <c r="C937" s="1" t="n">
        <f aca="false">RANDBETWEEN(9000000000,9999999999)</f>
        <v>9051353590</v>
      </c>
      <c r="D937" s="3" t="str">
        <f aca="true">TEXT(RAND()*("2003-05-10 23:59:59"-"1920-01-01 00:00:00")+"1920-01-01 00:00:00","DD/MM/YYYY")</f>
        <v>02/12/1993</v>
      </c>
      <c r="E937" s="1" t="n">
        <f aca="false">RANDBETWEEN(1,5)</f>
        <v>4</v>
      </c>
      <c r="F937" s="1" t="str">
        <f aca="true">TEXT(RAND()*("2021-05-30 23:59:59"-"2021-05-11 00:00:00")+"2021-05-11 00:00:00","DD/MM/YYYY HH:MM:SS")</f>
        <v>19/05/2021 14:48:54</v>
      </c>
    </row>
    <row r="938" customFormat="false" ht="17.35" hidden="false" customHeight="false" outlineLevel="0" collapsed="false">
      <c r="A938" s="1" t="s">
        <v>942</v>
      </c>
      <c r="B938" s="2" t="n">
        <f aca="false">RANDBETWEEN(200000000000,999999999999)</f>
        <v>214446246830</v>
      </c>
      <c r="C938" s="1" t="n">
        <f aca="false">RANDBETWEEN(9000000000,9999999999)</f>
        <v>9208602284</v>
      </c>
      <c r="D938" s="3" t="str">
        <f aca="true">TEXT(RAND()*("2003-05-10 23:59:59"-"1920-01-01 00:00:00")+"1920-01-01 00:00:00","DD/MM/YYYY")</f>
        <v>10/09/1941</v>
      </c>
      <c r="E938" s="1" t="n">
        <f aca="false">RANDBETWEEN(1,5)</f>
        <v>2</v>
      </c>
      <c r="F938" s="1" t="str">
        <f aca="true">TEXT(RAND()*("2021-05-30 23:59:59"-"2021-05-11 00:00:00")+"2021-05-11 00:00:00","DD/MM/YYYY HH:MM:SS")</f>
        <v>17/05/2021 12:10:07</v>
      </c>
    </row>
    <row r="939" customFormat="false" ht="17.35" hidden="false" customHeight="false" outlineLevel="0" collapsed="false">
      <c r="A939" s="1" t="s">
        <v>943</v>
      </c>
      <c r="B939" s="2" t="n">
        <f aca="false">RANDBETWEEN(200000000000,999999999999)</f>
        <v>586328166395</v>
      </c>
      <c r="C939" s="1" t="n">
        <f aca="false">RANDBETWEEN(9000000000,9999999999)</f>
        <v>9508806397</v>
      </c>
      <c r="D939" s="3" t="str">
        <f aca="true">TEXT(RAND()*("2003-05-10 23:59:59"-"1920-01-01 00:00:00")+"1920-01-01 00:00:00","DD/MM/YYYY")</f>
        <v>07/12/1958</v>
      </c>
      <c r="E939" s="1" t="n">
        <f aca="false">RANDBETWEEN(1,5)</f>
        <v>2</v>
      </c>
      <c r="F939" s="1" t="str">
        <f aca="true">TEXT(RAND()*("2021-05-30 23:59:59"-"2021-05-11 00:00:00")+"2021-05-11 00:00:00","DD/MM/YYYY HH:MM:SS")</f>
        <v>26/05/2021 11:08:26</v>
      </c>
    </row>
    <row r="940" customFormat="false" ht="17.35" hidden="false" customHeight="false" outlineLevel="0" collapsed="false">
      <c r="A940" s="1" t="s">
        <v>944</v>
      </c>
      <c r="B940" s="2" t="n">
        <f aca="false">RANDBETWEEN(200000000000,999999999999)</f>
        <v>701701027291</v>
      </c>
      <c r="C940" s="1" t="n">
        <f aca="false">RANDBETWEEN(9000000000,9999999999)</f>
        <v>9313222837</v>
      </c>
      <c r="D940" s="3" t="str">
        <f aca="true">TEXT(RAND()*("2003-05-10 23:59:59"-"1920-01-01 00:00:00")+"1920-01-01 00:00:00","DD/MM/YYYY")</f>
        <v>31/01/1927</v>
      </c>
      <c r="E940" s="1" t="n">
        <f aca="false">RANDBETWEEN(1,5)</f>
        <v>3</v>
      </c>
      <c r="F940" s="1" t="str">
        <f aca="true">TEXT(RAND()*("2021-05-30 23:59:59"-"2021-05-11 00:00:00")+"2021-05-11 00:00:00","DD/MM/YYYY HH:MM:SS")</f>
        <v>28/05/2021 18:11:08</v>
      </c>
    </row>
    <row r="941" customFormat="false" ht="17.35" hidden="false" customHeight="false" outlineLevel="0" collapsed="false">
      <c r="A941" s="1" t="s">
        <v>945</v>
      </c>
      <c r="B941" s="2" t="n">
        <f aca="false">RANDBETWEEN(200000000000,999999999999)</f>
        <v>240072206710</v>
      </c>
      <c r="C941" s="1" t="n">
        <f aca="false">RANDBETWEEN(9000000000,9999999999)</f>
        <v>9832006558</v>
      </c>
      <c r="D941" s="3" t="str">
        <f aca="true">TEXT(RAND()*("2003-05-10 23:59:59"-"1920-01-01 00:00:00")+"1920-01-01 00:00:00","DD/MM/YYYY")</f>
        <v>17/04/1925</v>
      </c>
      <c r="E941" s="1" t="n">
        <f aca="false">RANDBETWEEN(1,5)</f>
        <v>2</v>
      </c>
      <c r="F941" s="1" t="str">
        <f aca="true">TEXT(RAND()*("2021-05-30 23:59:59"-"2021-05-11 00:00:00")+"2021-05-11 00:00:00","DD/MM/YYYY HH:MM:SS")</f>
        <v>23/05/2021 07:16:01</v>
      </c>
    </row>
    <row r="942" customFormat="false" ht="17.35" hidden="false" customHeight="false" outlineLevel="0" collapsed="false">
      <c r="A942" s="1" t="s">
        <v>946</v>
      </c>
      <c r="B942" s="2" t="n">
        <f aca="false">RANDBETWEEN(200000000000,999999999999)</f>
        <v>942192416579</v>
      </c>
      <c r="C942" s="1" t="n">
        <f aca="false">RANDBETWEEN(9000000000,9999999999)</f>
        <v>9729611661</v>
      </c>
      <c r="D942" s="3" t="str">
        <f aca="true">TEXT(RAND()*("2003-05-10 23:59:59"-"1920-01-01 00:00:00")+"1920-01-01 00:00:00","DD/MM/YYYY")</f>
        <v>22/08/1946</v>
      </c>
      <c r="E942" s="1" t="n">
        <f aca="false">RANDBETWEEN(1,5)</f>
        <v>3</v>
      </c>
      <c r="F942" s="1" t="str">
        <f aca="true">TEXT(RAND()*("2021-05-30 23:59:59"-"2021-05-11 00:00:00")+"2021-05-11 00:00:00","DD/MM/YYYY HH:MM:SS")</f>
        <v>26/05/2021 21:54:41</v>
      </c>
    </row>
    <row r="943" customFormat="false" ht="17.35" hidden="false" customHeight="false" outlineLevel="0" collapsed="false">
      <c r="A943" s="1" t="s">
        <v>947</v>
      </c>
      <c r="B943" s="2" t="n">
        <f aca="false">RANDBETWEEN(200000000000,999999999999)</f>
        <v>475718050987</v>
      </c>
      <c r="C943" s="1" t="n">
        <f aca="false">RANDBETWEEN(9000000000,9999999999)</f>
        <v>9603292330</v>
      </c>
      <c r="D943" s="3" t="str">
        <f aca="true">TEXT(RAND()*("2003-05-10 23:59:59"-"1920-01-01 00:00:00")+"1920-01-01 00:00:00","DD/MM/YYYY")</f>
        <v>06/12/1942</v>
      </c>
      <c r="E943" s="1" t="n">
        <f aca="false">RANDBETWEEN(1,5)</f>
        <v>4</v>
      </c>
      <c r="F943" s="1" t="str">
        <f aca="true">TEXT(RAND()*("2021-05-30 23:59:59"-"2021-05-11 00:00:00")+"2021-05-11 00:00:00","DD/MM/YYYY HH:MM:SS")</f>
        <v>17/05/2021 15:24:55</v>
      </c>
    </row>
    <row r="944" customFormat="false" ht="17.35" hidden="false" customHeight="false" outlineLevel="0" collapsed="false">
      <c r="A944" s="1" t="s">
        <v>948</v>
      </c>
      <c r="B944" s="2" t="n">
        <f aca="false">RANDBETWEEN(200000000000,999999999999)</f>
        <v>794109359801</v>
      </c>
      <c r="C944" s="1" t="n">
        <f aca="false">RANDBETWEEN(9000000000,9999999999)</f>
        <v>9180060565</v>
      </c>
      <c r="D944" s="3" t="str">
        <f aca="true">TEXT(RAND()*("2003-05-10 23:59:59"-"1920-01-01 00:00:00")+"1920-01-01 00:00:00","DD/MM/YYYY")</f>
        <v>31/08/1954</v>
      </c>
      <c r="E944" s="1" t="n">
        <f aca="false">RANDBETWEEN(1,5)</f>
        <v>2</v>
      </c>
      <c r="F944" s="1" t="str">
        <f aca="true">TEXT(RAND()*("2021-05-30 23:59:59"-"2021-05-11 00:00:00")+"2021-05-11 00:00:00","DD/MM/YYYY HH:MM:SS")</f>
        <v>29/05/2021 11:45:13</v>
      </c>
    </row>
    <row r="945" customFormat="false" ht="17.35" hidden="false" customHeight="false" outlineLevel="0" collapsed="false">
      <c r="A945" s="1" t="s">
        <v>949</v>
      </c>
      <c r="B945" s="2" t="n">
        <f aca="false">RANDBETWEEN(200000000000,999999999999)</f>
        <v>433687180066</v>
      </c>
      <c r="C945" s="1" t="n">
        <f aca="false">RANDBETWEEN(9000000000,9999999999)</f>
        <v>9349738282</v>
      </c>
      <c r="D945" s="3" t="str">
        <f aca="true">TEXT(RAND()*("2003-05-10 23:59:59"-"1920-01-01 00:00:00")+"1920-01-01 00:00:00","DD/MM/YYYY")</f>
        <v>24/01/1985</v>
      </c>
      <c r="E945" s="1" t="n">
        <f aca="false">RANDBETWEEN(1,5)</f>
        <v>1</v>
      </c>
      <c r="F945" s="1" t="str">
        <f aca="true">TEXT(RAND()*("2021-05-30 23:59:59"-"2021-05-11 00:00:00")+"2021-05-11 00:00:00","DD/MM/YYYY HH:MM:SS")</f>
        <v>21/05/2021 10:06:08</v>
      </c>
    </row>
    <row r="946" customFormat="false" ht="17.35" hidden="false" customHeight="false" outlineLevel="0" collapsed="false">
      <c r="A946" s="1" t="s">
        <v>950</v>
      </c>
      <c r="B946" s="2" t="n">
        <f aca="false">RANDBETWEEN(200000000000,999999999999)</f>
        <v>814968475163</v>
      </c>
      <c r="C946" s="1" t="n">
        <f aca="false">RANDBETWEEN(9000000000,9999999999)</f>
        <v>9634560709</v>
      </c>
      <c r="D946" s="3" t="str">
        <f aca="true">TEXT(RAND()*("2003-05-10 23:59:59"-"1920-01-01 00:00:00")+"1920-01-01 00:00:00","DD/MM/YYYY")</f>
        <v>29/02/2000</v>
      </c>
      <c r="E946" s="1" t="n">
        <f aca="false">RANDBETWEEN(1,5)</f>
        <v>3</v>
      </c>
      <c r="F946" s="1" t="str">
        <f aca="true">TEXT(RAND()*("2021-05-30 23:59:59"-"2021-05-11 00:00:00")+"2021-05-11 00:00:00","DD/MM/YYYY HH:MM:SS")</f>
        <v>29/05/2021 04:14:10</v>
      </c>
    </row>
    <row r="947" customFormat="false" ht="17.35" hidden="false" customHeight="false" outlineLevel="0" collapsed="false">
      <c r="A947" s="1" t="s">
        <v>951</v>
      </c>
      <c r="B947" s="2" t="n">
        <f aca="false">RANDBETWEEN(200000000000,999999999999)</f>
        <v>300248131906</v>
      </c>
      <c r="C947" s="1" t="n">
        <f aca="false">RANDBETWEEN(9000000000,9999999999)</f>
        <v>9584868600</v>
      </c>
      <c r="D947" s="3" t="str">
        <f aca="true">TEXT(RAND()*("2003-05-10 23:59:59"-"1920-01-01 00:00:00")+"1920-01-01 00:00:00","DD/MM/YYYY")</f>
        <v>23/03/1934</v>
      </c>
      <c r="E947" s="1" t="n">
        <f aca="false">RANDBETWEEN(1,5)</f>
        <v>4</v>
      </c>
      <c r="F947" s="1" t="str">
        <f aca="true">TEXT(RAND()*("2021-05-30 23:59:59"-"2021-05-11 00:00:00")+"2021-05-11 00:00:00","DD/MM/YYYY HH:MM:SS")</f>
        <v>28/05/2021 02:35:07</v>
      </c>
    </row>
    <row r="948" customFormat="false" ht="17.35" hidden="false" customHeight="false" outlineLevel="0" collapsed="false">
      <c r="A948" s="1" t="s">
        <v>952</v>
      </c>
      <c r="B948" s="2" t="n">
        <f aca="false">RANDBETWEEN(200000000000,999999999999)</f>
        <v>911931973562</v>
      </c>
      <c r="C948" s="1" t="n">
        <f aca="false">RANDBETWEEN(9000000000,9999999999)</f>
        <v>9923976235</v>
      </c>
      <c r="D948" s="3" t="str">
        <f aca="true">TEXT(RAND()*("2003-05-10 23:59:59"-"1920-01-01 00:00:00")+"1920-01-01 00:00:00","DD/MM/YYYY")</f>
        <v>18/08/1959</v>
      </c>
      <c r="E948" s="1" t="n">
        <f aca="false">RANDBETWEEN(1,5)</f>
        <v>2</v>
      </c>
      <c r="F948" s="1" t="str">
        <f aca="true">TEXT(RAND()*("2021-05-30 23:59:59"-"2021-05-11 00:00:00")+"2021-05-11 00:00:00","DD/MM/YYYY HH:MM:SS")</f>
        <v>14/05/2021 21:47:01</v>
      </c>
    </row>
    <row r="949" customFormat="false" ht="17.35" hidden="false" customHeight="false" outlineLevel="0" collapsed="false">
      <c r="A949" s="1" t="s">
        <v>953</v>
      </c>
      <c r="B949" s="2" t="n">
        <f aca="false">RANDBETWEEN(200000000000,999999999999)</f>
        <v>995826557193</v>
      </c>
      <c r="C949" s="1" t="n">
        <f aca="false">RANDBETWEEN(9000000000,9999999999)</f>
        <v>9421794244</v>
      </c>
      <c r="D949" s="3" t="str">
        <f aca="true">TEXT(RAND()*("2003-05-10 23:59:59"-"1920-01-01 00:00:00")+"1920-01-01 00:00:00","DD/MM/YYYY")</f>
        <v>12/12/1952</v>
      </c>
      <c r="E949" s="1" t="n">
        <f aca="false">RANDBETWEEN(1,5)</f>
        <v>1</v>
      </c>
      <c r="F949" s="1" t="str">
        <f aca="true">TEXT(RAND()*("2021-05-30 23:59:59"-"2021-05-11 00:00:00")+"2021-05-11 00:00:00","DD/MM/YYYY HH:MM:SS")</f>
        <v>26/05/2021 13:46:41</v>
      </c>
    </row>
    <row r="950" customFormat="false" ht="17.35" hidden="false" customHeight="false" outlineLevel="0" collapsed="false">
      <c r="A950" s="1" t="s">
        <v>954</v>
      </c>
      <c r="B950" s="2" t="n">
        <f aca="false">RANDBETWEEN(200000000000,999999999999)</f>
        <v>907806175712</v>
      </c>
      <c r="C950" s="1" t="n">
        <f aca="false">RANDBETWEEN(9000000000,9999999999)</f>
        <v>9348244070</v>
      </c>
      <c r="D950" s="3" t="str">
        <f aca="true">TEXT(RAND()*("2003-05-10 23:59:59"-"1920-01-01 00:00:00")+"1920-01-01 00:00:00","DD/MM/YYYY")</f>
        <v>02/12/1952</v>
      </c>
      <c r="E950" s="1" t="n">
        <f aca="false">RANDBETWEEN(1,5)</f>
        <v>5</v>
      </c>
      <c r="F950" s="1" t="str">
        <f aca="true">TEXT(RAND()*("2021-05-30 23:59:59"-"2021-05-11 00:00:00")+"2021-05-11 00:00:00","DD/MM/YYYY HH:MM:SS")</f>
        <v>25/05/2021 05:23:08</v>
      </c>
    </row>
    <row r="951" customFormat="false" ht="17.35" hidden="false" customHeight="false" outlineLevel="0" collapsed="false">
      <c r="A951" s="1" t="s">
        <v>955</v>
      </c>
      <c r="B951" s="2" t="n">
        <f aca="false">RANDBETWEEN(200000000000,999999999999)</f>
        <v>806151844957</v>
      </c>
      <c r="C951" s="1" t="n">
        <f aca="false">RANDBETWEEN(9000000000,9999999999)</f>
        <v>9203692291</v>
      </c>
      <c r="D951" s="3" t="str">
        <f aca="true">TEXT(RAND()*("2003-05-10 23:59:59"-"1920-01-01 00:00:00")+"1920-01-01 00:00:00","DD/MM/YYYY")</f>
        <v>08/06/1935</v>
      </c>
      <c r="E951" s="1" t="n">
        <f aca="false">RANDBETWEEN(1,5)</f>
        <v>1</v>
      </c>
      <c r="F951" s="1" t="str">
        <f aca="true">TEXT(RAND()*("2021-05-30 23:59:59"-"2021-05-11 00:00:00")+"2021-05-11 00:00:00","DD/MM/YYYY HH:MM:SS")</f>
        <v>28/05/2021 05:57:35</v>
      </c>
    </row>
    <row r="952" customFormat="false" ht="17.35" hidden="false" customHeight="false" outlineLevel="0" collapsed="false">
      <c r="A952" s="1" t="s">
        <v>956</v>
      </c>
      <c r="B952" s="2" t="n">
        <f aca="false">RANDBETWEEN(200000000000,999999999999)</f>
        <v>377424678807</v>
      </c>
      <c r="C952" s="1" t="n">
        <f aca="false">RANDBETWEEN(9000000000,9999999999)</f>
        <v>9637374133</v>
      </c>
      <c r="D952" s="3" t="str">
        <f aca="true">TEXT(RAND()*("2003-05-10 23:59:59"-"1920-01-01 00:00:00")+"1920-01-01 00:00:00","DD/MM/YYYY")</f>
        <v>18/03/1943</v>
      </c>
      <c r="E952" s="1" t="n">
        <f aca="false">RANDBETWEEN(1,5)</f>
        <v>5</v>
      </c>
      <c r="F952" s="1" t="str">
        <f aca="true">TEXT(RAND()*("2021-05-30 23:59:59"-"2021-05-11 00:00:00")+"2021-05-11 00:00:00","DD/MM/YYYY HH:MM:SS")</f>
        <v>20/05/2021 00:30:32</v>
      </c>
    </row>
    <row r="953" customFormat="false" ht="17.35" hidden="false" customHeight="false" outlineLevel="0" collapsed="false">
      <c r="A953" s="1" t="s">
        <v>957</v>
      </c>
      <c r="B953" s="2" t="n">
        <f aca="false">RANDBETWEEN(200000000000,999999999999)</f>
        <v>297658227527</v>
      </c>
      <c r="C953" s="1" t="n">
        <f aca="false">RANDBETWEEN(9000000000,9999999999)</f>
        <v>9281200462</v>
      </c>
      <c r="D953" s="3" t="str">
        <f aca="true">TEXT(RAND()*("2003-05-10 23:59:59"-"1920-01-01 00:00:00")+"1920-01-01 00:00:00","DD/MM/YYYY")</f>
        <v>22/10/1990</v>
      </c>
      <c r="E953" s="1" t="n">
        <f aca="false">RANDBETWEEN(1,5)</f>
        <v>1</v>
      </c>
      <c r="F953" s="1" t="str">
        <f aca="true">TEXT(RAND()*("2021-05-30 23:59:59"-"2021-05-11 00:00:00")+"2021-05-11 00:00:00","DD/MM/YYYY HH:MM:SS")</f>
        <v>11/05/2021 06:44:51</v>
      </c>
    </row>
    <row r="954" customFormat="false" ht="17.35" hidden="false" customHeight="false" outlineLevel="0" collapsed="false">
      <c r="A954" s="1" t="s">
        <v>958</v>
      </c>
      <c r="B954" s="2" t="n">
        <f aca="false">RANDBETWEEN(200000000000,999999999999)</f>
        <v>667368174512</v>
      </c>
      <c r="C954" s="1" t="n">
        <f aca="false">RANDBETWEEN(9000000000,9999999999)</f>
        <v>9410228246</v>
      </c>
      <c r="D954" s="3" t="str">
        <f aca="true">TEXT(RAND()*("2003-05-10 23:59:59"-"1920-01-01 00:00:00")+"1920-01-01 00:00:00","DD/MM/YYYY")</f>
        <v>07/10/1970</v>
      </c>
      <c r="E954" s="1" t="n">
        <f aca="false">RANDBETWEEN(1,5)</f>
        <v>5</v>
      </c>
      <c r="F954" s="1" t="str">
        <f aca="true">TEXT(RAND()*("2021-05-30 23:59:59"-"2021-05-11 00:00:00")+"2021-05-11 00:00:00","DD/MM/YYYY HH:MM:SS")</f>
        <v>14/05/2021 21:17:59</v>
      </c>
    </row>
    <row r="955" customFormat="false" ht="17.35" hidden="false" customHeight="false" outlineLevel="0" collapsed="false">
      <c r="A955" s="1" t="s">
        <v>959</v>
      </c>
      <c r="B955" s="2" t="n">
        <f aca="false">RANDBETWEEN(200000000000,999999999999)</f>
        <v>420356746932</v>
      </c>
      <c r="C955" s="1" t="n">
        <f aca="false">RANDBETWEEN(9000000000,9999999999)</f>
        <v>9240450107</v>
      </c>
      <c r="D955" s="3" t="str">
        <f aca="true">TEXT(RAND()*("2003-05-10 23:59:59"-"1920-01-01 00:00:00")+"1920-01-01 00:00:00","DD/MM/YYYY")</f>
        <v>06/10/1935</v>
      </c>
      <c r="E955" s="1" t="n">
        <f aca="false">RANDBETWEEN(1,5)</f>
        <v>4</v>
      </c>
      <c r="F955" s="1" t="str">
        <f aca="true">TEXT(RAND()*("2021-05-30 23:59:59"-"2021-05-11 00:00:00")+"2021-05-11 00:00:00","DD/MM/YYYY HH:MM:SS")</f>
        <v>22/05/2021 20:02:28</v>
      </c>
    </row>
    <row r="956" customFormat="false" ht="17.35" hidden="false" customHeight="false" outlineLevel="0" collapsed="false">
      <c r="A956" s="1" t="s">
        <v>960</v>
      </c>
      <c r="B956" s="2" t="n">
        <f aca="false">RANDBETWEEN(200000000000,999999999999)</f>
        <v>437888244183</v>
      </c>
      <c r="C956" s="1" t="n">
        <f aca="false">RANDBETWEEN(9000000000,9999999999)</f>
        <v>9882224200</v>
      </c>
      <c r="D956" s="3" t="str">
        <f aca="true">TEXT(RAND()*("2003-05-10 23:59:59"-"1920-01-01 00:00:00")+"1920-01-01 00:00:00","DD/MM/YYYY")</f>
        <v>01/08/1928</v>
      </c>
      <c r="E956" s="1" t="n">
        <f aca="false">RANDBETWEEN(1,5)</f>
        <v>2</v>
      </c>
      <c r="F956" s="1" t="str">
        <f aca="true">TEXT(RAND()*("2021-05-30 23:59:59"-"2021-05-11 00:00:00")+"2021-05-11 00:00:00","DD/MM/YYYY HH:MM:SS")</f>
        <v>29/05/2021 09:54:20</v>
      </c>
    </row>
    <row r="957" customFormat="false" ht="17.35" hidden="false" customHeight="false" outlineLevel="0" collapsed="false">
      <c r="A957" s="1" t="s">
        <v>961</v>
      </c>
      <c r="B957" s="2" t="n">
        <f aca="false">RANDBETWEEN(200000000000,999999999999)</f>
        <v>368646217126</v>
      </c>
      <c r="C957" s="1" t="n">
        <f aca="false">RANDBETWEEN(9000000000,9999999999)</f>
        <v>9002782385</v>
      </c>
      <c r="D957" s="3" t="str">
        <f aca="true">TEXT(RAND()*("2003-05-10 23:59:59"-"1920-01-01 00:00:00")+"1920-01-01 00:00:00","DD/MM/YYYY")</f>
        <v>30/10/1997</v>
      </c>
      <c r="E957" s="1" t="n">
        <f aca="false">RANDBETWEEN(1,5)</f>
        <v>4</v>
      </c>
      <c r="F957" s="1" t="str">
        <f aca="true">TEXT(RAND()*("2021-05-30 23:59:59"-"2021-05-11 00:00:00")+"2021-05-11 00:00:00","DD/MM/YYYY HH:MM:SS")</f>
        <v>30/05/2021 09:10:02</v>
      </c>
    </row>
    <row r="958" customFormat="false" ht="17.35" hidden="false" customHeight="false" outlineLevel="0" collapsed="false">
      <c r="A958" s="1" t="s">
        <v>962</v>
      </c>
      <c r="B958" s="2" t="n">
        <f aca="false">RANDBETWEEN(200000000000,999999999999)</f>
        <v>598075262223</v>
      </c>
      <c r="C958" s="1" t="n">
        <f aca="false">RANDBETWEEN(9000000000,9999999999)</f>
        <v>9675292240</v>
      </c>
      <c r="D958" s="3" t="str">
        <f aca="true">TEXT(RAND()*("2003-05-10 23:59:59"-"1920-01-01 00:00:00")+"1920-01-01 00:00:00","DD/MM/YYYY")</f>
        <v>24/10/1953</v>
      </c>
      <c r="E958" s="1" t="n">
        <f aca="false">RANDBETWEEN(1,5)</f>
        <v>1</v>
      </c>
      <c r="F958" s="1" t="str">
        <f aca="true">TEXT(RAND()*("2021-05-30 23:59:59"-"2021-05-11 00:00:00")+"2021-05-11 00:00:00","DD/MM/YYYY HH:MM:SS")</f>
        <v>19/05/2021 21:22:00</v>
      </c>
    </row>
    <row r="959" customFormat="false" ht="17.35" hidden="false" customHeight="false" outlineLevel="0" collapsed="false">
      <c r="A959" s="1" t="s">
        <v>963</v>
      </c>
      <c r="B959" s="2" t="n">
        <f aca="false">RANDBETWEEN(200000000000,999999999999)</f>
        <v>409276712131</v>
      </c>
      <c r="C959" s="1" t="n">
        <f aca="false">RANDBETWEEN(9000000000,9999999999)</f>
        <v>9294015420</v>
      </c>
      <c r="D959" s="3" t="str">
        <f aca="true">TEXT(RAND()*("2003-05-10 23:59:59"-"1920-01-01 00:00:00")+"1920-01-01 00:00:00","DD/MM/YYYY")</f>
        <v>09/07/1985</v>
      </c>
      <c r="E959" s="1" t="n">
        <f aca="false">RANDBETWEEN(1,5)</f>
        <v>2</v>
      </c>
      <c r="F959" s="1" t="str">
        <f aca="true">TEXT(RAND()*("2021-05-30 23:59:59"-"2021-05-11 00:00:00")+"2021-05-11 00:00:00","DD/MM/YYYY HH:MM:SS")</f>
        <v>28/05/2021 02:18:48</v>
      </c>
    </row>
    <row r="960" customFormat="false" ht="17.35" hidden="false" customHeight="false" outlineLevel="0" collapsed="false">
      <c r="A960" s="1" t="s">
        <v>964</v>
      </c>
      <c r="B960" s="2" t="n">
        <f aca="false">RANDBETWEEN(200000000000,999999999999)</f>
        <v>764304257984</v>
      </c>
      <c r="C960" s="1" t="n">
        <f aca="false">RANDBETWEEN(9000000000,9999999999)</f>
        <v>9905845326</v>
      </c>
      <c r="D960" s="3" t="str">
        <f aca="true">TEXT(RAND()*("2003-05-10 23:59:59"-"1920-01-01 00:00:00")+"1920-01-01 00:00:00","DD/MM/YYYY")</f>
        <v>08/05/1947</v>
      </c>
      <c r="E960" s="1" t="n">
        <f aca="false">RANDBETWEEN(1,5)</f>
        <v>1</v>
      </c>
      <c r="F960" s="1" t="str">
        <f aca="true">TEXT(RAND()*("2021-05-30 23:59:59"-"2021-05-11 00:00:00")+"2021-05-11 00:00:00","DD/MM/YYYY HH:MM:SS")</f>
        <v>26/05/2021 14:33:06</v>
      </c>
    </row>
    <row r="961" customFormat="false" ht="17.35" hidden="false" customHeight="false" outlineLevel="0" collapsed="false">
      <c r="A961" s="1" t="s">
        <v>965</v>
      </c>
      <c r="B961" s="2" t="n">
        <f aca="false">RANDBETWEEN(200000000000,999999999999)</f>
        <v>739476349531</v>
      </c>
      <c r="C961" s="1" t="n">
        <f aca="false">RANDBETWEEN(9000000000,9999999999)</f>
        <v>9109746511</v>
      </c>
      <c r="D961" s="3" t="str">
        <f aca="true">TEXT(RAND()*("2003-05-10 23:59:59"-"1920-01-01 00:00:00")+"1920-01-01 00:00:00","DD/MM/YYYY")</f>
        <v>26/06/1928</v>
      </c>
      <c r="E961" s="1" t="n">
        <f aca="false">RANDBETWEEN(1,5)</f>
        <v>3</v>
      </c>
      <c r="F961" s="1" t="str">
        <f aca="true">TEXT(RAND()*("2021-05-30 23:59:59"-"2021-05-11 00:00:00")+"2021-05-11 00:00:00","DD/MM/YYYY HH:MM:SS")</f>
        <v>22/05/2021 07:49:48</v>
      </c>
    </row>
    <row r="962" customFormat="false" ht="17.35" hidden="false" customHeight="false" outlineLevel="0" collapsed="false">
      <c r="A962" s="1" t="s">
        <v>966</v>
      </c>
      <c r="B962" s="2" t="n">
        <f aca="false">RANDBETWEEN(200000000000,999999999999)</f>
        <v>281260165421</v>
      </c>
      <c r="C962" s="1" t="n">
        <f aca="false">RANDBETWEEN(9000000000,9999999999)</f>
        <v>9873262139</v>
      </c>
      <c r="D962" s="3" t="str">
        <f aca="true">TEXT(RAND()*("2003-05-10 23:59:59"-"1920-01-01 00:00:00")+"1920-01-01 00:00:00","DD/MM/YYYY")</f>
        <v>10/07/1949</v>
      </c>
      <c r="E962" s="1" t="n">
        <f aca="false">RANDBETWEEN(1,5)</f>
        <v>4</v>
      </c>
      <c r="F962" s="1" t="str">
        <f aca="true">TEXT(RAND()*("2021-05-30 23:59:59"-"2021-05-11 00:00:00")+"2021-05-11 00:00:00","DD/MM/YYYY HH:MM:SS")</f>
        <v>25/05/2021 11:04:45</v>
      </c>
    </row>
    <row r="963" customFormat="false" ht="17.35" hidden="false" customHeight="false" outlineLevel="0" collapsed="false">
      <c r="A963" s="1" t="s">
        <v>967</v>
      </c>
      <c r="B963" s="2" t="n">
        <f aca="false">RANDBETWEEN(200000000000,999999999999)</f>
        <v>523815262886</v>
      </c>
      <c r="C963" s="1" t="n">
        <f aca="false">RANDBETWEEN(9000000000,9999999999)</f>
        <v>9425019785</v>
      </c>
      <c r="D963" s="3" t="str">
        <f aca="true">TEXT(RAND()*("2003-05-10 23:59:59"-"1920-01-01 00:00:00")+"1920-01-01 00:00:00","DD/MM/YYYY")</f>
        <v>31/05/1940</v>
      </c>
      <c r="E963" s="1" t="n">
        <f aca="false">RANDBETWEEN(1,5)</f>
        <v>3</v>
      </c>
      <c r="F963" s="1" t="str">
        <f aca="true">TEXT(RAND()*("2021-05-30 23:59:59"-"2021-05-11 00:00:00")+"2021-05-11 00:00:00","DD/MM/YYYY HH:MM:SS")</f>
        <v>23/05/2021 17:08:00</v>
      </c>
    </row>
    <row r="964" customFormat="false" ht="17.35" hidden="false" customHeight="false" outlineLevel="0" collapsed="false">
      <c r="A964" s="1" t="s">
        <v>968</v>
      </c>
      <c r="B964" s="2" t="n">
        <f aca="false">RANDBETWEEN(200000000000,999999999999)</f>
        <v>582845559247</v>
      </c>
      <c r="C964" s="1" t="n">
        <f aca="false">RANDBETWEEN(9000000000,9999999999)</f>
        <v>9068657411</v>
      </c>
      <c r="D964" s="3" t="str">
        <f aca="true">TEXT(RAND()*("2003-05-10 23:59:59"-"1920-01-01 00:00:00")+"1920-01-01 00:00:00","DD/MM/YYYY")</f>
        <v>24/03/1932</v>
      </c>
      <c r="E964" s="1" t="n">
        <f aca="false">RANDBETWEEN(1,5)</f>
        <v>4</v>
      </c>
      <c r="F964" s="1" t="str">
        <f aca="true">TEXT(RAND()*("2021-05-30 23:59:59"-"2021-05-11 00:00:00")+"2021-05-11 00:00:00","DD/MM/YYYY HH:MM:SS")</f>
        <v>25/05/2021 15:09:05</v>
      </c>
    </row>
    <row r="965" customFormat="false" ht="17.35" hidden="false" customHeight="false" outlineLevel="0" collapsed="false">
      <c r="A965" s="1" t="s">
        <v>969</v>
      </c>
      <c r="B965" s="2" t="n">
        <f aca="false">RANDBETWEEN(200000000000,999999999999)</f>
        <v>986183380958</v>
      </c>
      <c r="C965" s="1" t="n">
        <f aca="false">RANDBETWEEN(9000000000,9999999999)</f>
        <v>9206964269</v>
      </c>
      <c r="D965" s="3" t="str">
        <f aca="true">TEXT(RAND()*("2003-05-10 23:59:59"-"1920-01-01 00:00:00")+"1920-01-01 00:00:00","DD/MM/YYYY")</f>
        <v>19/08/1978</v>
      </c>
      <c r="E965" s="1" t="n">
        <f aca="false">RANDBETWEEN(1,5)</f>
        <v>5</v>
      </c>
      <c r="F965" s="1" t="str">
        <f aca="true">TEXT(RAND()*("2021-05-30 23:59:59"-"2021-05-11 00:00:00")+"2021-05-11 00:00:00","DD/MM/YYYY HH:MM:SS")</f>
        <v>15/05/2021 12:45:55</v>
      </c>
    </row>
    <row r="966" customFormat="false" ht="17.35" hidden="false" customHeight="false" outlineLevel="0" collapsed="false">
      <c r="A966" s="1" t="s">
        <v>970</v>
      </c>
      <c r="B966" s="2" t="n">
        <f aca="false">RANDBETWEEN(200000000000,999999999999)</f>
        <v>507659219443</v>
      </c>
      <c r="C966" s="1" t="n">
        <f aca="false">RANDBETWEEN(9000000000,9999999999)</f>
        <v>9360306261</v>
      </c>
      <c r="D966" s="3" t="str">
        <f aca="true">TEXT(RAND()*("2003-05-10 23:59:59"-"1920-01-01 00:00:00")+"1920-01-01 00:00:00","DD/MM/YYYY")</f>
        <v>10/01/1926</v>
      </c>
      <c r="E966" s="1" t="n">
        <f aca="false">RANDBETWEEN(1,5)</f>
        <v>5</v>
      </c>
      <c r="F966" s="1" t="str">
        <f aca="true">TEXT(RAND()*("2021-05-30 23:59:59"-"2021-05-11 00:00:00")+"2021-05-11 00:00:00","DD/MM/YYYY HH:MM:SS")</f>
        <v>11/05/2021 15:59:58</v>
      </c>
    </row>
    <row r="967" customFormat="false" ht="17.35" hidden="false" customHeight="false" outlineLevel="0" collapsed="false">
      <c r="A967" s="1" t="s">
        <v>971</v>
      </c>
      <c r="B967" s="2" t="n">
        <f aca="false">RANDBETWEEN(200000000000,999999999999)</f>
        <v>430468496776</v>
      </c>
      <c r="C967" s="1" t="n">
        <f aca="false">RANDBETWEEN(9000000000,9999999999)</f>
        <v>9299254625</v>
      </c>
      <c r="D967" s="3" t="str">
        <f aca="true">TEXT(RAND()*("2003-05-10 23:59:59"-"1920-01-01 00:00:00")+"1920-01-01 00:00:00","DD/MM/YYYY")</f>
        <v>22/11/1961</v>
      </c>
      <c r="E967" s="1" t="n">
        <f aca="false">RANDBETWEEN(1,5)</f>
        <v>5</v>
      </c>
      <c r="F967" s="1" t="str">
        <f aca="true">TEXT(RAND()*("2021-05-30 23:59:59"-"2021-05-11 00:00:00")+"2021-05-11 00:00:00","DD/MM/YYYY HH:MM:SS")</f>
        <v>29/05/2021 01:41:25</v>
      </c>
    </row>
    <row r="968" customFormat="false" ht="17.35" hidden="false" customHeight="false" outlineLevel="0" collapsed="false">
      <c r="A968" s="1" t="s">
        <v>972</v>
      </c>
      <c r="B968" s="2" t="n">
        <f aca="false">RANDBETWEEN(200000000000,999999999999)</f>
        <v>557761381937</v>
      </c>
      <c r="C968" s="1" t="n">
        <f aca="false">RANDBETWEEN(9000000000,9999999999)</f>
        <v>9434756460</v>
      </c>
      <c r="D968" s="3" t="str">
        <f aca="true">TEXT(RAND()*("2003-05-10 23:59:59"-"1920-01-01 00:00:00")+"1920-01-01 00:00:00","DD/MM/YYYY")</f>
        <v>12/04/1977</v>
      </c>
      <c r="E968" s="1" t="n">
        <f aca="false">RANDBETWEEN(1,5)</f>
        <v>4</v>
      </c>
      <c r="F968" s="1" t="str">
        <f aca="true">TEXT(RAND()*("2021-05-30 23:59:59"-"2021-05-11 00:00:00")+"2021-05-11 00:00:00","DD/MM/YYYY HH:MM:SS")</f>
        <v>14/05/2021 04:12:41</v>
      </c>
    </row>
    <row r="969" customFormat="false" ht="17.35" hidden="false" customHeight="false" outlineLevel="0" collapsed="false">
      <c r="A969" s="1" t="s">
        <v>973</v>
      </c>
      <c r="B969" s="2" t="n">
        <f aca="false">RANDBETWEEN(200000000000,999999999999)</f>
        <v>371907070291</v>
      </c>
      <c r="C969" s="1" t="n">
        <f aca="false">RANDBETWEEN(9000000000,9999999999)</f>
        <v>9864701255</v>
      </c>
      <c r="D969" s="3" t="str">
        <f aca="true">TEXT(RAND()*("2003-05-10 23:59:59"-"1920-01-01 00:00:00")+"1920-01-01 00:00:00","DD/MM/YYYY")</f>
        <v>12/06/1952</v>
      </c>
      <c r="E969" s="1" t="n">
        <f aca="false">RANDBETWEEN(1,5)</f>
        <v>1</v>
      </c>
      <c r="F969" s="1" t="str">
        <f aca="true">TEXT(RAND()*("2021-05-30 23:59:59"-"2021-05-11 00:00:00")+"2021-05-11 00:00:00","DD/MM/YYYY HH:MM:SS")</f>
        <v>29/05/2021 06:52:34</v>
      </c>
    </row>
    <row r="970" customFormat="false" ht="17.35" hidden="false" customHeight="false" outlineLevel="0" collapsed="false">
      <c r="A970" s="1" t="s">
        <v>974</v>
      </c>
      <c r="B970" s="2" t="n">
        <f aca="false">RANDBETWEEN(200000000000,999999999999)</f>
        <v>709817830645</v>
      </c>
      <c r="C970" s="1" t="n">
        <f aca="false">RANDBETWEEN(9000000000,9999999999)</f>
        <v>9017474719</v>
      </c>
      <c r="D970" s="3" t="str">
        <f aca="true">TEXT(RAND()*("2003-05-10 23:59:59"-"1920-01-01 00:00:00")+"1920-01-01 00:00:00","DD/MM/YYYY")</f>
        <v>22/02/1942</v>
      </c>
      <c r="E970" s="1" t="n">
        <f aca="false">RANDBETWEEN(1,5)</f>
        <v>3</v>
      </c>
      <c r="F970" s="1" t="str">
        <f aca="true">TEXT(RAND()*("2021-05-30 23:59:59"-"2021-05-11 00:00:00")+"2021-05-11 00:00:00","DD/MM/YYYY HH:MM:SS")</f>
        <v>23/05/2021 07:21:23</v>
      </c>
    </row>
    <row r="971" customFormat="false" ht="17.35" hidden="false" customHeight="false" outlineLevel="0" collapsed="false">
      <c r="A971" s="1" t="s">
        <v>975</v>
      </c>
      <c r="B971" s="2" t="n">
        <f aca="false">RANDBETWEEN(200000000000,999999999999)</f>
        <v>427448180657</v>
      </c>
      <c r="C971" s="1" t="n">
        <f aca="false">RANDBETWEEN(9000000000,9999999999)</f>
        <v>9588791787</v>
      </c>
      <c r="D971" s="3" t="str">
        <f aca="true">TEXT(RAND()*("2003-05-10 23:59:59"-"1920-01-01 00:00:00")+"1920-01-01 00:00:00","DD/MM/YYYY")</f>
        <v>20/03/1937</v>
      </c>
      <c r="E971" s="1" t="n">
        <f aca="false">RANDBETWEEN(1,5)</f>
        <v>5</v>
      </c>
      <c r="F971" s="1" t="str">
        <f aca="true">TEXT(RAND()*("2021-05-30 23:59:59"-"2021-05-11 00:00:00")+"2021-05-11 00:00:00","DD/MM/YYYY HH:MM:SS")</f>
        <v>22/05/2021 17:56:05</v>
      </c>
    </row>
    <row r="972" customFormat="false" ht="17.35" hidden="false" customHeight="false" outlineLevel="0" collapsed="false">
      <c r="A972" s="1" t="s">
        <v>976</v>
      </c>
      <c r="B972" s="2" t="n">
        <f aca="false">RANDBETWEEN(200000000000,999999999999)</f>
        <v>640599073626</v>
      </c>
      <c r="C972" s="1" t="n">
        <f aca="false">RANDBETWEEN(9000000000,9999999999)</f>
        <v>9314128599</v>
      </c>
      <c r="D972" s="3" t="str">
        <f aca="true">TEXT(RAND()*("2003-05-10 23:59:59"-"1920-01-01 00:00:00")+"1920-01-01 00:00:00","DD/MM/YYYY")</f>
        <v>27/05/1944</v>
      </c>
      <c r="E972" s="1" t="n">
        <f aca="false">RANDBETWEEN(1,5)</f>
        <v>3</v>
      </c>
      <c r="F972" s="1" t="str">
        <f aca="true">TEXT(RAND()*("2021-05-30 23:59:59"-"2021-05-11 00:00:00")+"2021-05-11 00:00:00","DD/MM/YYYY HH:MM:SS")</f>
        <v>30/05/2021 16:10:35</v>
      </c>
    </row>
    <row r="973" customFormat="false" ht="17.35" hidden="false" customHeight="false" outlineLevel="0" collapsed="false">
      <c r="A973" s="1" t="s">
        <v>977</v>
      </c>
      <c r="B973" s="2" t="n">
        <f aca="false">RANDBETWEEN(200000000000,999999999999)</f>
        <v>533622256472</v>
      </c>
      <c r="C973" s="1" t="n">
        <f aca="false">RANDBETWEEN(9000000000,9999999999)</f>
        <v>9096982059</v>
      </c>
      <c r="D973" s="3" t="str">
        <f aca="true">TEXT(RAND()*("2003-05-10 23:59:59"-"1920-01-01 00:00:00")+"1920-01-01 00:00:00","DD/MM/YYYY")</f>
        <v>20/08/1972</v>
      </c>
      <c r="E973" s="1" t="n">
        <f aca="false">RANDBETWEEN(1,5)</f>
        <v>3</v>
      </c>
      <c r="F973" s="1" t="str">
        <f aca="true">TEXT(RAND()*("2021-05-30 23:59:59"-"2021-05-11 00:00:00")+"2021-05-11 00:00:00","DD/MM/YYYY HH:MM:SS")</f>
        <v>12/05/2021 04:10:33</v>
      </c>
    </row>
    <row r="974" customFormat="false" ht="17.35" hidden="false" customHeight="false" outlineLevel="0" collapsed="false">
      <c r="A974" s="1" t="s">
        <v>978</v>
      </c>
      <c r="B974" s="2" t="n">
        <f aca="false">RANDBETWEEN(200000000000,999999999999)</f>
        <v>558974826619</v>
      </c>
      <c r="C974" s="1" t="n">
        <f aca="false">RANDBETWEEN(9000000000,9999999999)</f>
        <v>9904401409</v>
      </c>
      <c r="D974" s="3" t="str">
        <f aca="true">TEXT(RAND()*("2003-05-10 23:59:59"-"1920-01-01 00:00:00")+"1920-01-01 00:00:00","DD/MM/YYYY")</f>
        <v>28/12/1959</v>
      </c>
      <c r="E974" s="1" t="n">
        <f aca="false">RANDBETWEEN(1,5)</f>
        <v>5</v>
      </c>
      <c r="F974" s="1" t="str">
        <f aca="true">TEXT(RAND()*("2021-05-30 23:59:59"-"2021-05-11 00:00:00")+"2021-05-11 00:00:00","DD/MM/YYYY HH:MM:SS")</f>
        <v>27/05/2021 10:29:29</v>
      </c>
    </row>
    <row r="975" customFormat="false" ht="17.35" hidden="false" customHeight="false" outlineLevel="0" collapsed="false">
      <c r="A975" s="1" t="s">
        <v>979</v>
      </c>
      <c r="B975" s="2" t="n">
        <f aca="false">RANDBETWEEN(200000000000,999999999999)</f>
        <v>902426539191</v>
      </c>
      <c r="C975" s="1" t="n">
        <f aca="false">RANDBETWEEN(9000000000,9999999999)</f>
        <v>9658038068</v>
      </c>
      <c r="D975" s="3" t="str">
        <f aca="true">TEXT(RAND()*("2003-05-10 23:59:59"-"1920-01-01 00:00:00")+"1920-01-01 00:00:00","DD/MM/YYYY")</f>
        <v>07/09/1948</v>
      </c>
      <c r="E975" s="1" t="n">
        <f aca="false">RANDBETWEEN(1,5)</f>
        <v>3</v>
      </c>
      <c r="F975" s="1" t="str">
        <f aca="true">TEXT(RAND()*("2021-05-30 23:59:59"-"2021-05-11 00:00:00")+"2021-05-11 00:00:00","DD/MM/YYYY HH:MM:SS")</f>
        <v>20/05/2021 02:22:02</v>
      </c>
    </row>
    <row r="976" customFormat="false" ht="17.35" hidden="false" customHeight="false" outlineLevel="0" collapsed="false">
      <c r="A976" s="1" t="s">
        <v>980</v>
      </c>
      <c r="B976" s="2" t="n">
        <f aca="false">RANDBETWEEN(200000000000,999999999999)</f>
        <v>779828826324</v>
      </c>
      <c r="C976" s="1" t="n">
        <f aca="false">RANDBETWEEN(9000000000,9999999999)</f>
        <v>9434429320</v>
      </c>
      <c r="D976" s="3" t="str">
        <f aca="true">TEXT(RAND()*("2003-05-10 23:59:59"-"1920-01-01 00:00:00")+"1920-01-01 00:00:00","DD/MM/YYYY")</f>
        <v>17/06/2000</v>
      </c>
      <c r="E976" s="1" t="n">
        <f aca="false">RANDBETWEEN(1,5)</f>
        <v>5</v>
      </c>
      <c r="F976" s="1" t="str">
        <f aca="true">TEXT(RAND()*("2021-05-30 23:59:59"-"2021-05-11 00:00:00")+"2021-05-11 00:00:00","DD/MM/YYYY HH:MM:SS")</f>
        <v>20/05/2021 05:26:16</v>
      </c>
    </row>
    <row r="977" customFormat="false" ht="17.35" hidden="false" customHeight="false" outlineLevel="0" collapsed="false">
      <c r="A977" s="1" t="s">
        <v>981</v>
      </c>
      <c r="B977" s="2" t="n">
        <f aca="false">RANDBETWEEN(200000000000,999999999999)</f>
        <v>349973918313</v>
      </c>
      <c r="C977" s="1" t="n">
        <f aca="false">RANDBETWEEN(9000000000,9999999999)</f>
        <v>9076874270</v>
      </c>
      <c r="D977" s="3" t="str">
        <f aca="true">TEXT(RAND()*("2003-05-10 23:59:59"-"1920-01-01 00:00:00")+"1920-01-01 00:00:00","DD/MM/YYYY")</f>
        <v>19/10/1947</v>
      </c>
      <c r="E977" s="1" t="n">
        <f aca="false">RANDBETWEEN(1,5)</f>
        <v>1</v>
      </c>
      <c r="F977" s="1" t="str">
        <f aca="true">TEXT(RAND()*("2021-05-30 23:59:59"-"2021-05-11 00:00:00")+"2021-05-11 00:00:00","DD/MM/YYYY HH:MM:SS")</f>
        <v>17/05/2021 05:00:40</v>
      </c>
    </row>
    <row r="978" customFormat="false" ht="17.35" hidden="false" customHeight="false" outlineLevel="0" collapsed="false">
      <c r="A978" s="1" t="s">
        <v>982</v>
      </c>
      <c r="B978" s="2" t="n">
        <f aca="false">RANDBETWEEN(200000000000,999999999999)</f>
        <v>923426756379</v>
      </c>
      <c r="C978" s="1" t="n">
        <f aca="false">RANDBETWEEN(9000000000,9999999999)</f>
        <v>9753146929</v>
      </c>
      <c r="D978" s="3" t="str">
        <f aca="true">TEXT(RAND()*("2003-05-10 23:59:59"-"1920-01-01 00:00:00")+"1920-01-01 00:00:00","DD/MM/YYYY")</f>
        <v>02/05/1987</v>
      </c>
      <c r="E978" s="1" t="n">
        <f aca="false">RANDBETWEEN(1,5)</f>
        <v>5</v>
      </c>
      <c r="F978" s="1" t="str">
        <f aca="true">TEXT(RAND()*("2021-05-30 23:59:59"-"2021-05-11 00:00:00")+"2021-05-11 00:00:00","DD/MM/YYYY HH:MM:SS")</f>
        <v>18/05/2021 00:43:25</v>
      </c>
    </row>
    <row r="979" customFormat="false" ht="17.35" hidden="false" customHeight="false" outlineLevel="0" collapsed="false">
      <c r="A979" s="1" t="s">
        <v>983</v>
      </c>
      <c r="B979" s="2" t="n">
        <f aca="false">RANDBETWEEN(200000000000,999999999999)</f>
        <v>738455419822</v>
      </c>
      <c r="C979" s="1" t="n">
        <f aca="false">RANDBETWEEN(9000000000,9999999999)</f>
        <v>9862332827</v>
      </c>
      <c r="D979" s="3" t="str">
        <f aca="true">TEXT(RAND()*("2003-05-10 23:59:59"-"1920-01-01 00:00:00")+"1920-01-01 00:00:00","DD/MM/YYYY")</f>
        <v>24/11/1985</v>
      </c>
      <c r="E979" s="1" t="n">
        <f aca="false">RANDBETWEEN(1,5)</f>
        <v>1</v>
      </c>
      <c r="F979" s="1" t="str">
        <f aca="true">TEXT(RAND()*("2021-05-30 23:59:59"-"2021-05-11 00:00:00")+"2021-05-11 00:00:00","DD/MM/YYYY HH:MM:SS")</f>
        <v>28/05/2021 07:16:04</v>
      </c>
    </row>
    <row r="980" customFormat="false" ht="17.35" hidden="false" customHeight="false" outlineLevel="0" collapsed="false">
      <c r="A980" s="1" t="s">
        <v>984</v>
      </c>
      <c r="B980" s="2" t="n">
        <f aca="false">RANDBETWEEN(200000000000,999999999999)</f>
        <v>806981091294</v>
      </c>
      <c r="C980" s="1" t="n">
        <f aca="false">RANDBETWEEN(9000000000,9999999999)</f>
        <v>9835015505</v>
      </c>
      <c r="D980" s="3" t="str">
        <f aca="true">TEXT(RAND()*("2003-05-10 23:59:59"-"1920-01-01 00:00:00")+"1920-01-01 00:00:00","DD/MM/YYYY")</f>
        <v>28/02/1996</v>
      </c>
      <c r="E980" s="1" t="n">
        <f aca="false">RANDBETWEEN(1,5)</f>
        <v>2</v>
      </c>
      <c r="F980" s="1" t="str">
        <f aca="true">TEXT(RAND()*("2021-05-30 23:59:59"-"2021-05-11 00:00:00")+"2021-05-11 00:00:00","DD/MM/YYYY HH:MM:SS")</f>
        <v>12/05/2021 14:59:51</v>
      </c>
    </row>
    <row r="981" customFormat="false" ht="17.35" hidden="false" customHeight="false" outlineLevel="0" collapsed="false">
      <c r="A981" s="1" t="s">
        <v>985</v>
      </c>
      <c r="B981" s="2" t="n">
        <f aca="false">RANDBETWEEN(200000000000,999999999999)</f>
        <v>737680543714</v>
      </c>
      <c r="C981" s="1" t="n">
        <f aca="false">RANDBETWEEN(9000000000,9999999999)</f>
        <v>9103488838</v>
      </c>
      <c r="D981" s="3" t="str">
        <f aca="true">TEXT(RAND()*("2003-05-10 23:59:59"-"1920-01-01 00:00:00")+"1920-01-01 00:00:00","DD/MM/YYYY")</f>
        <v>22/05/1971</v>
      </c>
      <c r="E981" s="1" t="n">
        <f aca="false">RANDBETWEEN(1,5)</f>
        <v>5</v>
      </c>
      <c r="F981" s="1" t="str">
        <f aca="true">TEXT(RAND()*("2021-05-30 23:59:59"-"2021-05-11 00:00:00")+"2021-05-11 00:00:00","DD/MM/YYYY HH:MM:SS")</f>
        <v>26/05/2021 16:59:05</v>
      </c>
    </row>
    <row r="982" customFormat="false" ht="17.35" hidden="false" customHeight="false" outlineLevel="0" collapsed="false">
      <c r="A982" s="1" t="s">
        <v>986</v>
      </c>
      <c r="B982" s="2" t="n">
        <f aca="false">RANDBETWEEN(200000000000,999999999999)</f>
        <v>939135981021</v>
      </c>
      <c r="C982" s="1" t="n">
        <f aca="false">RANDBETWEEN(9000000000,9999999999)</f>
        <v>9058617331</v>
      </c>
      <c r="D982" s="3" t="str">
        <f aca="true">TEXT(RAND()*("2003-05-10 23:59:59"-"1920-01-01 00:00:00")+"1920-01-01 00:00:00","DD/MM/YYYY")</f>
        <v>08/02/1948</v>
      </c>
      <c r="E982" s="1" t="n">
        <f aca="false">RANDBETWEEN(1,5)</f>
        <v>5</v>
      </c>
      <c r="F982" s="1" t="str">
        <f aca="true">TEXT(RAND()*("2021-05-30 23:59:59"-"2021-05-11 00:00:00")+"2021-05-11 00:00:00","DD/MM/YYYY HH:MM:SS")</f>
        <v>16/05/2021 00:08:01</v>
      </c>
    </row>
    <row r="983" customFormat="false" ht="17.35" hidden="false" customHeight="false" outlineLevel="0" collapsed="false">
      <c r="A983" s="1" t="s">
        <v>987</v>
      </c>
      <c r="B983" s="2" t="n">
        <f aca="false">RANDBETWEEN(200000000000,999999999999)</f>
        <v>368910169498</v>
      </c>
      <c r="C983" s="1" t="n">
        <f aca="false">RANDBETWEEN(9000000000,9999999999)</f>
        <v>9072227135</v>
      </c>
      <c r="D983" s="3" t="str">
        <f aca="true">TEXT(RAND()*("2003-05-10 23:59:59"-"1920-01-01 00:00:00")+"1920-01-01 00:00:00","DD/MM/YYYY")</f>
        <v>01/11/1975</v>
      </c>
      <c r="E983" s="1" t="n">
        <f aca="false">RANDBETWEEN(1,5)</f>
        <v>2</v>
      </c>
      <c r="F983" s="1" t="str">
        <f aca="true">TEXT(RAND()*("2021-05-30 23:59:59"-"2021-05-11 00:00:00")+"2021-05-11 00:00:00","DD/MM/YYYY HH:MM:SS")</f>
        <v>21/05/2021 21:14:26</v>
      </c>
    </row>
    <row r="984" customFormat="false" ht="17.35" hidden="false" customHeight="false" outlineLevel="0" collapsed="false">
      <c r="A984" s="1" t="s">
        <v>988</v>
      </c>
      <c r="B984" s="2" t="n">
        <f aca="false">RANDBETWEEN(200000000000,999999999999)</f>
        <v>504030145280</v>
      </c>
      <c r="C984" s="1" t="n">
        <f aca="false">RANDBETWEEN(9000000000,9999999999)</f>
        <v>9338420113</v>
      </c>
      <c r="D984" s="3" t="str">
        <f aca="true">TEXT(RAND()*("2003-05-10 23:59:59"-"1920-01-01 00:00:00")+"1920-01-01 00:00:00","DD/MM/YYYY")</f>
        <v>13/02/1937</v>
      </c>
      <c r="E984" s="1" t="n">
        <f aca="false">RANDBETWEEN(1,5)</f>
        <v>4</v>
      </c>
      <c r="F984" s="1" t="str">
        <f aca="true">TEXT(RAND()*("2021-05-30 23:59:59"-"2021-05-11 00:00:00")+"2021-05-11 00:00:00","DD/MM/YYYY HH:MM:SS")</f>
        <v>26/05/2021 12:45:06</v>
      </c>
    </row>
    <row r="985" customFormat="false" ht="17.35" hidden="false" customHeight="false" outlineLevel="0" collapsed="false">
      <c r="A985" s="1" t="s">
        <v>989</v>
      </c>
      <c r="B985" s="2" t="n">
        <f aca="false">RANDBETWEEN(200000000000,999999999999)</f>
        <v>738823594896</v>
      </c>
      <c r="C985" s="1" t="n">
        <f aca="false">RANDBETWEEN(9000000000,9999999999)</f>
        <v>9518440854</v>
      </c>
      <c r="D985" s="3" t="str">
        <f aca="true">TEXT(RAND()*("2003-05-10 23:59:59"-"1920-01-01 00:00:00")+"1920-01-01 00:00:00","DD/MM/YYYY")</f>
        <v>27/08/1924</v>
      </c>
      <c r="E985" s="1" t="n">
        <f aca="false">RANDBETWEEN(1,5)</f>
        <v>2</v>
      </c>
      <c r="F985" s="1" t="str">
        <f aca="true">TEXT(RAND()*("2021-05-30 23:59:59"-"2021-05-11 00:00:00")+"2021-05-11 00:00:00","DD/MM/YYYY HH:MM:SS")</f>
        <v>29/05/2021 23:49:00</v>
      </c>
    </row>
    <row r="986" customFormat="false" ht="17.35" hidden="false" customHeight="false" outlineLevel="0" collapsed="false">
      <c r="A986" s="1" t="s">
        <v>990</v>
      </c>
      <c r="B986" s="2" t="n">
        <f aca="false">RANDBETWEEN(200000000000,999999999999)</f>
        <v>806507732218</v>
      </c>
      <c r="C986" s="1" t="n">
        <f aca="false">RANDBETWEEN(9000000000,9999999999)</f>
        <v>9355532002</v>
      </c>
      <c r="D986" s="3" t="str">
        <f aca="true">TEXT(RAND()*("2003-05-10 23:59:59"-"1920-01-01 00:00:00")+"1920-01-01 00:00:00","DD/MM/YYYY")</f>
        <v>12/11/1992</v>
      </c>
      <c r="E986" s="1" t="n">
        <f aca="false">RANDBETWEEN(1,5)</f>
        <v>5</v>
      </c>
      <c r="F986" s="1" t="str">
        <f aca="true">TEXT(RAND()*("2021-05-30 23:59:59"-"2021-05-11 00:00:00")+"2021-05-11 00:00:00","DD/MM/YYYY HH:MM:SS")</f>
        <v>22/05/2021 20:07:55</v>
      </c>
    </row>
    <row r="987" customFormat="false" ht="17.35" hidden="false" customHeight="false" outlineLevel="0" collapsed="false">
      <c r="A987" s="1" t="s">
        <v>991</v>
      </c>
      <c r="B987" s="2" t="n">
        <f aca="false">RANDBETWEEN(200000000000,999999999999)</f>
        <v>949857610237</v>
      </c>
      <c r="C987" s="1" t="n">
        <f aca="false">RANDBETWEEN(9000000000,9999999999)</f>
        <v>9975597353</v>
      </c>
      <c r="D987" s="3" t="str">
        <f aca="true">TEXT(RAND()*("2003-05-10 23:59:59"-"1920-01-01 00:00:00")+"1920-01-01 00:00:00","DD/MM/YYYY")</f>
        <v>30/07/1968</v>
      </c>
      <c r="E987" s="1" t="n">
        <f aca="false">RANDBETWEEN(1,5)</f>
        <v>4</v>
      </c>
      <c r="F987" s="1" t="str">
        <f aca="true">TEXT(RAND()*("2021-05-30 23:59:59"-"2021-05-11 00:00:00")+"2021-05-11 00:00:00","DD/MM/YYYY HH:MM:SS")</f>
        <v>12/05/2021 13:07:42</v>
      </c>
    </row>
    <row r="988" customFormat="false" ht="17.35" hidden="false" customHeight="false" outlineLevel="0" collapsed="false">
      <c r="A988" s="1" t="s">
        <v>992</v>
      </c>
      <c r="B988" s="2" t="n">
        <f aca="false">RANDBETWEEN(200000000000,999999999999)</f>
        <v>578318536249</v>
      </c>
      <c r="C988" s="1" t="n">
        <f aca="false">RANDBETWEEN(9000000000,9999999999)</f>
        <v>9127130064</v>
      </c>
      <c r="D988" s="3" t="str">
        <f aca="true">TEXT(RAND()*("2003-05-10 23:59:59"-"1920-01-01 00:00:00")+"1920-01-01 00:00:00","DD/MM/YYYY")</f>
        <v>11/08/1946</v>
      </c>
      <c r="E988" s="1" t="n">
        <f aca="false">RANDBETWEEN(1,5)</f>
        <v>2</v>
      </c>
      <c r="F988" s="1" t="str">
        <f aca="true">TEXT(RAND()*("2021-05-30 23:59:59"-"2021-05-11 00:00:00")+"2021-05-11 00:00:00","DD/MM/YYYY HH:MM:SS")</f>
        <v>27/05/2021 18:16:06</v>
      </c>
    </row>
    <row r="989" customFormat="false" ht="17.35" hidden="false" customHeight="false" outlineLevel="0" collapsed="false">
      <c r="A989" s="1" t="s">
        <v>993</v>
      </c>
      <c r="B989" s="2" t="n">
        <f aca="false">RANDBETWEEN(200000000000,999999999999)</f>
        <v>698508695128</v>
      </c>
      <c r="C989" s="1" t="n">
        <f aca="false">RANDBETWEEN(9000000000,9999999999)</f>
        <v>9757785024</v>
      </c>
      <c r="D989" s="3" t="str">
        <f aca="true">TEXT(RAND()*("2003-05-10 23:59:59"-"1920-01-01 00:00:00")+"1920-01-01 00:00:00","DD/MM/YYYY")</f>
        <v>12/10/1920</v>
      </c>
      <c r="E989" s="1" t="n">
        <f aca="false">RANDBETWEEN(1,5)</f>
        <v>4</v>
      </c>
      <c r="F989" s="1" t="str">
        <f aca="true">TEXT(RAND()*("2021-05-30 23:59:59"-"2021-05-11 00:00:00")+"2021-05-11 00:00:00","DD/MM/YYYY HH:MM:SS")</f>
        <v>28/05/2021 04:09:39</v>
      </c>
    </row>
    <row r="990" customFormat="false" ht="17.35" hidden="false" customHeight="false" outlineLevel="0" collapsed="false">
      <c r="A990" s="1" t="s">
        <v>994</v>
      </c>
      <c r="B990" s="2" t="n">
        <f aca="false">RANDBETWEEN(200000000000,999999999999)</f>
        <v>565642610312</v>
      </c>
      <c r="C990" s="1" t="n">
        <f aca="false">RANDBETWEEN(9000000000,9999999999)</f>
        <v>9459741598</v>
      </c>
      <c r="D990" s="3" t="str">
        <f aca="true">TEXT(RAND()*("2003-05-10 23:59:59"-"1920-01-01 00:00:00")+"1920-01-01 00:00:00","DD/MM/YYYY")</f>
        <v>04/09/1926</v>
      </c>
      <c r="E990" s="1" t="n">
        <f aca="false">RANDBETWEEN(1,5)</f>
        <v>5</v>
      </c>
      <c r="F990" s="1" t="str">
        <f aca="true">TEXT(RAND()*("2021-05-30 23:59:59"-"2021-05-11 00:00:00")+"2021-05-11 00:00:00","DD/MM/YYYY HH:MM:SS")</f>
        <v>17/05/2021 13:14:40</v>
      </c>
    </row>
    <row r="991" customFormat="false" ht="17.35" hidden="false" customHeight="false" outlineLevel="0" collapsed="false">
      <c r="A991" s="1" t="s">
        <v>995</v>
      </c>
      <c r="B991" s="2" t="n">
        <f aca="false">RANDBETWEEN(200000000000,999999999999)</f>
        <v>342517535931</v>
      </c>
      <c r="C991" s="1" t="n">
        <f aca="false">RANDBETWEEN(9000000000,9999999999)</f>
        <v>9613003232</v>
      </c>
      <c r="D991" s="3" t="str">
        <f aca="true">TEXT(RAND()*("2003-05-10 23:59:59"-"1920-01-01 00:00:00")+"1920-01-01 00:00:00","DD/MM/YYYY")</f>
        <v>26/11/1943</v>
      </c>
      <c r="E991" s="1" t="n">
        <f aca="false">RANDBETWEEN(1,5)</f>
        <v>3</v>
      </c>
      <c r="F991" s="1" t="str">
        <f aca="true">TEXT(RAND()*("2021-05-30 23:59:59"-"2021-05-11 00:00:00")+"2021-05-11 00:00:00","DD/MM/YYYY HH:MM:SS")</f>
        <v>23/05/2021 08:29:10</v>
      </c>
    </row>
    <row r="992" customFormat="false" ht="17.35" hidden="false" customHeight="false" outlineLevel="0" collapsed="false">
      <c r="A992" s="1" t="s">
        <v>996</v>
      </c>
      <c r="B992" s="2" t="n">
        <f aca="false">RANDBETWEEN(200000000000,999999999999)</f>
        <v>631432580749</v>
      </c>
      <c r="C992" s="1" t="n">
        <f aca="false">RANDBETWEEN(9000000000,9999999999)</f>
        <v>9689377675</v>
      </c>
      <c r="D992" s="3" t="str">
        <f aca="true">TEXT(RAND()*("2003-05-10 23:59:59"-"1920-01-01 00:00:00")+"1920-01-01 00:00:00","DD/MM/YYYY")</f>
        <v>12/12/1975</v>
      </c>
      <c r="E992" s="1" t="n">
        <f aca="false">RANDBETWEEN(1,5)</f>
        <v>2</v>
      </c>
      <c r="F992" s="1" t="str">
        <f aca="true">TEXT(RAND()*("2021-05-30 23:59:59"-"2021-05-11 00:00:00")+"2021-05-11 00:00:00","DD/MM/YYYY HH:MM:SS")</f>
        <v>23/05/2021 18:04:21</v>
      </c>
    </row>
    <row r="993" customFormat="false" ht="17.35" hidden="false" customHeight="false" outlineLevel="0" collapsed="false">
      <c r="A993" s="1" t="s">
        <v>997</v>
      </c>
      <c r="B993" s="2" t="n">
        <f aca="false">RANDBETWEEN(200000000000,999999999999)</f>
        <v>772708553264</v>
      </c>
      <c r="C993" s="1" t="n">
        <f aca="false">RANDBETWEEN(9000000000,9999999999)</f>
        <v>9115107865</v>
      </c>
      <c r="D993" s="3" t="str">
        <f aca="true">TEXT(RAND()*("2003-05-10 23:59:59"-"1920-01-01 00:00:00")+"1920-01-01 00:00:00","DD/MM/YYYY")</f>
        <v>02/12/1947</v>
      </c>
      <c r="E993" s="1" t="n">
        <f aca="false">RANDBETWEEN(1,5)</f>
        <v>1</v>
      </c>
      <c r="F993" s="1" t="str">
        <f aca="true">TEXT(RAND()*("2021-05-30 23:59:59"-"2021-05-11 00:00:00")+"2021-05-11 00:00:00","DD/MM/YYYY HH:MM:SS")</f>
        <v>18/05/2021 16:06:37</v>
      </c>
    </row>
    <row r="994" customFormat="false" ht="17.35" hidden="false" customHeight="false" outlineLevel="0" collapsed="false">
      <c r="A994" s="1" t="s">
        <v>998</v>
      </c>
      <c r="B994" s="2" t="n">
        <f aca="false">RANDBETWEEN(200000000000,999999999999)</f>
        <v>718548495671</v>
      </c>
      <c r="C994" s="1" t="n">
        <f aca="false">RANDBETWEEN(9000000000,9999999999)</f>
        <v>9257999274</v>
      </c>
      <c r="D994" s="3" t="str">
        <f aca="true">TEXT(RAND()*("2003-05-10 23:59:59"-"1920-01-01 00:00:00")+"1920-01-01 00:00:00","DD/MM/YYYY")</f>
        <v>22/02/1925</v>
      </c>
      <c r="E994" s="1" t="n">
        <f aca="false">RANDBETWEEN(1,5)</f>
        <v>3</v>
      </c>
      <c r="F994" s="1" t="str">
        <f aca="true">TEXT(RAND()*("2021-05-30 23:59:59"-"2021-05-11 00:00:00")+"2021-05-11 00:00:00","DD/MM/YYYY HH:MM:SS")</f>
        <v>18/05/2021 14:13:17</v>
      </c>
    </row>
    <row r="995" customFormat="false" ht="17.35" hidden="false" customHeight="false" outlineLevel="0" collapsed="false">
      <c r="A995" s="1" t="s">
        <v>999</v>
      </c>
      <c r="B995" s="2" t="n">
        <f aca="false">RANDBETWEEN(200000000000,999999999999)</f>
        <v>285880800581</v>
      </c>
      <c r="C995" s="1" t="n">
        <f aca="false">RANDBETWEEN(9000000000,9999999999)</f>
        <v>9010555568</v>
      </c>
      <c r="D995" s="3" t="str">
        <f aca="true">TEXT(RAND()*("2003-05-10 23:59:59"-"1920-01-01 00:00:00")+"1920-01-01 00:00:00","DD/MM/YYYY")</f>
        <v>24/06/1940</v>
      </c>
      <c r="E995" s="1" t="n">
        <f aca="false">RANDBETWEEN(1,5)</f>
        <v>4</v>
      </c>
      <c r="F995" s="1" t="str">
        <f aca="true">TEXT(RAND()*("2021-05-30 23:59:59"-"2021-05-11 00:00:00")+"2021-05-11 00:00:00","DD/MM/YYYY HH:MM:SS")</f>
        <v>16/05/2021 12:53:09</v>
      </c>
    </row>
    <row r="996" customFormat="false" ht="17.35" hidden="false" customHeight="false" outlineLevel="0" collapsed="false">
      <c r="A996" s="1" t="s">
        <v>1000</v>
      </c>
      <c r="B996" s="2" t="n">
        <f aca="false">RANDBETWEEN(200000000000,999999999999)</f>
        <v>638342505388</v>
      </c>
      <c r="C996" s="1" t="n">
        <f aca="false">RANDBETWEEN(9000000000,9999999999)</f>
        <v>9383240801</v>
      </c>
      <c r="D996" s="3" t="str">
        <f aca="true">TEXT(RAND()*("2003-05-10 23:59:59"-"1920-01-01 00:00:00")+"1920-01-01 00:00:00","DD/MM/YYYY")</f>
        <v>09/06/1981</v>
      </c>
      <c r="E996" s="1" t="n">
        <f aca="false">RANDBETWEEN(1,5)</f>
        <v>3</v>
      </c>
      <c r="F996" s="1" t="str">
        <f aca="true">TEXT(RAND()*("2021-05-30 23:59:59"-"2021-05-11 00:00:00")+"2021-05-11 00:00:00","DD/MM/YYYY HH:MM:SS")</f>
        <v>21/05/2021 23:20:20</v>
      </c>
    </row>
    <row r="997" customFormat="false" ht="17.35" hidden="false" customHeight="false" outlineLevel="0" collapsed="false">
      <c r="A997" s="1" t="s">
        <v>1001</v>
      </c>
      <c r="B997" s="2" t="n">
        <f aca="false">RANDBETWEEN(200000000000,999999999999)</f>
        <v>314195807548</v>
      </c>
      <c r="C997" s="1" t="n">
        <f aca="false">RANDBETWEEN(9000000000,9999999999)</f>
        <v>9054210115</v>
      </c>
      <c r="D997" s="3" t="str">
        <f aca="true">TEXT(RAND()*("2003-05-10 23:59:59"-"1920-01-01 00:00:00")+"1920-01-01 00:00:00","DD/MM/YYYY")</f>
        <v>28/09/1929</v>
      </c>
      <c r="E997" s="1" t="n">
        <f aca="false">RANDBETWEEN(1,5)</f>
        <v>3</v>
      </c>
      <c r="F997" s="1" t="str">
        <f aca="true">TEXT(RAND()*("2021-05-30 23:59:59"-"2021-05-11 00:00:00")+"2021-05-11 00:00:00","DD/MM/YYYY HH:MM:SS")</f>
        <v>15/05/2021 12:24:10</v>
      </c>
    </row>
    <row r="998" customFormat="false" ht="17.35" hidden="false" customHeight="false" outlineLevel="0" collapsed="false">
      <c r="A998" s="1" t="s">
        <v>1002</v>
      </c>
      <c r="B998" s="2" t="n">
        <f aca="false">RANDBETWEEN(200000000000,999999999999)</f>
        <v>382506697402</v>
      </c>
      <c r="C998" s="1" t="n">
        <f aca="false">RANDBETWEEN(9000000000,9999999999)</f>
        <v>9174808733</v>
      </c>
      <c r="D998" s="3" t="str">
        <f aca="true">TEXT(RAND()*("2003-05-10 23:59:59"-"1920-01-01 00:00:00")+"1920-01-01 00:00:00","DD/MM/YYYY")</f>
        <v>29/06/1957</v>
      </c>
      <c r="E998" s="1" t="n">
        <f aca="false">RANDBETWEEN(1,5)</f>
        <v>2</v>
      </c>
      <c r="F998" s="1" t="str">
        <f aca="true">TEXT(RAND()*("2021-05-30 23:59:59"-"2021-05-11 00:00:00")+"2021-05-11 00:00:00","DD/MM/YYYY HH:MM:SS")</f>
        <v>11/05/2021 07:05:08</v>
      </c>
    </row>
    <row r="999" customFormat="false" ht="17.35" hidden="false" customHeight="false" outlineLevel="0" collapsed="false">
      <c r="A999" s="1" t="s">
        <v>1003</v>
      </c>
      <c r="B999" s="2" t="n">
        <f aca="false">RANDBETWEEN(200000000000,999999999999)</f>
        <v>378424296027</v>
      </c>
      <c r="C999" s="1" t="n">
        <f aca="false">RANDBETWEEN(9000000000,9999999999)</f>
        <v>9573780973</v>
      </c>
      <c r="D999" s="3" t="str">
        <f aca="true">TEXT(RAND()*("2003-05-10 23:59:59"-"1920-01-01 00:00:00")+"1920-01-01 00:00:00","DD/MM/YYYY")</f>
        <v>17/01/1976</v>
      </c>
      <c r="E999" s="1" t="n">
        <f aca="false">RANDBETWEEN(1,5)</f>
        <v>4</v>
      </c>
      <c r="F999" s="1" t="str">
        <f aca="true">TEXT(RAND()*("2021-05-30 23:59:59"-"2021-05-11 00:00:00")+"2021-05-11 00:00:00","DD/MM/YYYY HH:MM:SS")</f>
        <v>28/05/2021 01:30:26</v>
      </c>
    </row>
    <row r="1000" customFormat="false" ht="17.35" hidden="false" customHeight="false" outlineLevel="0" collapsed="false">
      <c r="A1000" s="1" t="s">
        <v>1004</v>
      </c>
      <c r="B1000" s="2" t="n">
        <f aca="false">RANDBETWEEN(200000000000,999999999999)</f>
        <v>782747684900</v>
      </c>
      <c r="C1000" s="1" t="n">
        <f aca="false">RANDBETWEEN(9000000000,9999999999)</f>
        <v>9536549809</v>
      </c>
      <c r="D1000" s="3" t="str">
        <f aca="true">TEXT(RAND()*("2003-05-10 23:59:59"-"1920-01-01 00:00:00")+"1920-01-01 00:00:00","DD/MM/YYYY")</f>
        <v>09/12/1926</v>
      </c>
      <c r="E1000" s="1" t="n">
        <f aca="false">RANDBETWEEN(1,5)</f>
        <v>5</v>
      </c>
      <c r="F1000" s="1" t="str">
        <f aca="true">TEXT(RAND()*("2021-05-30 23:59:59"-"2021-05-11 00:00:00")+"2021-05-11 00:00:00","DD/MM/YYYY HH:MM:SS")</f>
        <v>29/05/2021 00:54:25</v>
      </c>
    </row>
    <row r="1001" customFormat="false" ht="17.35" hidden="false" customHeight="false" outlineLevel="0" collapsed="false">
      <c r="A1001" s="1" t="s">
        <v>1005</v>
      </c>
      <c r="B1001" s="2" t="n">
        <f aca="false">RANDBETWEEN(200000000000,999999999999)</f>
        <v>744710177299</v>
      </c>
      <c r="C1001" s="1" t="n">
        <f aca="false">RANDBETWEEN(9000000000,9999999999)</f>
        <v>9402069758</v>
      </c>
      <c r="D1001" s="3" t="str">
        <f aca="true">TEXT(RAND()*("2003-05-10 23:59:59"-"1920-01-01 00:00:00")+"1920-01-01 00:00:00","DD/MM/YYYY")</f>
        <v>18/04/1928</v>
      </c>
      <c r="E1001" s="1" t="n">
        <f aca="false">RANDBETWEEN(1,5)</f>
        <v>3</v>
      </c>
      <c r="F1001" s="1" t="str">
        <f aca="true">TEXT(RAND()*("2021-05-30 23:59:59"-"2021-05-11 00:00:00")+"2021-05-11 00:00:00","DD/MM/YYYY HH:MM:SS")</f>
        <v>20/05/2021 15:03:00</v>
      </c>
    </row>
    <row r="1002" customFormat="false" ht="17.35" hidden="false" customHeight="false" outlineLevel="0" collapsed="false">
      <c r="A1002" s="1" t="s">
        <v>1006</v>
      </c>
      <c r="B1002" s="2" t="n">
        <f aca="false">RANDBETWEEN(200000000000,999999999999)</f>
        <v>680210655217</v>
      </c>
      <c r="C1002" s="1" t="n">
        <f aca="false">RANDBETWEEN(9000000000,9999999999)</f>
        <v>9044989153</v>
      </c>
      <c r="D1002" s="3" t="str">
        <f aca="true">TEXT(RAND()*("2003-05-10 23:59:59"-"1920-01-01 00:00:00")+"1920-01-01 00:00:00","DD/MM/YYYY")</f>
        <v>28/04/1933</v>
      </c>
      <c r="E1002" s="1" t="n">
        <f aca="false">RANDBETWEEN(1,5)</f>
        <v>4</v>
      </c>
      <c r="F1002" s="1" t="str">
        <f aca="true">TEXT(RAND()*("2021-05-30 23:59:59"-"2021-05-11 00:00:00")+"2021-05-11 00:00:00","DD/MM/YYYY HH:MM:SS")</f>
        <v>29/05/2021 10:11:33</v>
      </c>
    </row>
    <row r="1003" customFormat="false" ht="17.35" hidden="false" customHeight="false" outlineLevel="0" collapsed="false">
      <c r="A1003" s="1" t="s">
        <v>1007</v>
      </c>
      <c r="B1003" s="2" t="n">
        <f aca="false">RANDBETWEEN(200000000000,999999999999)</f>
        <v>472669646065</v>
      </c>
      <c r="C1003" s="1" t="n">
        <f aca="false">RANDBETWEEN(9000000000,9999999999)</f>
        <v>9125600810</v>
      </c>
      <c r="D1003" s="3" t="str">
        <f aca="true">TEXT(RAND()*("2003-05-10 23:59:59"-"1920-01-01 00:00:00")+"1920-01-01 00:00:00","DD/MM/YYYY")</f>
        <v>07/04/2002</v>
      </c>
      <c r="E1003" s="1" t="n">
        <f aca="false">RANDBETWEEN(1,5)</f>
        <v>5</v>
      </c>
      <c r="F1003" s="1" t="str">
        <f aca="true">TEXT(RAND()*("2021-05-30 23:59:59"-"2021-05-11 00:00:00")+"2021-05-11 00:00:00","DD/MM/YYYY HH:MM:SS")</f>
        <v>16/05/2021 13:34:12</v>
      </c>
    </row>
    <row r="1004" customFormat="false" ht="17.35" hidden="false" customHeight="false" outlineLevel="0" collapsed="false">
      <c r="A1004" s="1" t="s">
        <v>1008</v>
      </c>
      <c r="B1004" s="2" t="n">
        <f aca="false">RANDBETWEEN(200000000000,999999999999)</f>
        <v>219424952304</v>
      </c>
      <c r="C1004" s="1" t="n">
        <f aca="false">RANDBETWEEN(9000000000,9999999999)</f>
        <v>9818963271</v>
      </c>
      <c r="D1004" s="3" t="str">
        <f aca="true">TEXT(RAND()*("2003-05-10 23:59:59"-"1920-01-01 00:00:00")+"1920-01-01 00:00:00","DD/MM/YYYY")</f>
        <v>05/12/1992</v>
      </c>
      <c r="E1004" s="1" t="n">
        <f aca="false">RANDBETWEEN(1,5)</f>
        <v>5</v>
      </c>
      <c r="F1004" s="1" t="str">
        <f aca="true">TEXT(RAND()*("2021-05-30 23:59:59"-"2021-05-11 00:00:00")+"2021-05-11 00:00:00","DD/MM/YYYY HH:MM:SS")</f>
        <v>14/05/2021 02:08:49</v>
      </c>
    </row>
    <row r="1005" customFormat="false" ht="17.35" hidden="false" customHeight="false" outlineLevel="0" collapsed="false">
      <c r="A1005" s="1" t="s">
        <v>1009</v>
      </c>
      <c r="B1005" s="2" t="n">
        <f aca="false">RANDBETWEEN(200000000000,999999999999)</f>
        <v>798673767256</v>
      </c>
      <c r="C1005" s="1" t="n">
        <f aca="false">RANDBETWEEN(9000000000,9999999999)</f>
        <v>9281150448</v>
      </c>
      <c r="D1005" s="3" t="str">
        <f aca="true">TEXT(RAND()*("2003-05-10 23:59:59"-"1920-01-01 00:00:00")+"1920-01-01 00:00:00","DD/MM/YYYY")</f>
        <v>31/05/1937</v>
      </c>
      <c r="E1005" s="1" t="n">
        <f aca="false">RANDBETWEEN(1,5)</f>
        <v>3</v>
      </c>
      <c r="F1005" s="1" t="str">
        <f aca="true">TEXT(RAND()*("2021-05-30 23:59:59"-"2021-05-11 00:00:00")+"2021-05-11 00:00:00","DD/MM/YYYY HH:MM:SS")</f>
        <v>25/05/2021 08:43:03</v>
      </c>
    </row>
    <row r="1006" customFormat="false" ht="17.35" hidden="false" customHeight="false" outlineLevel="0" collapsed="false">
      <c r="A1006" s="1" t="s">
        <v>1010</v>
      </c>
      <c r="B1006" s="2" t="n">
        <f aca="false">RANDBETWEEN(200000000000,999999999999)</f>
        <v>495717461155</v>
      </c>
      <c r="C1006" s="1" t="n">
        <f aca="false">RANDBETWEEN(9000000000,9999999999)</f>
        <v>9461219946</v>
      </c>
      <c r="D1006" s="3" t="str">
        <f aca="true">TEXT(RAND()*("2003-05-10 23:59:59"-"1920-01-01 00:00:00")+"1920-01-01 00:00:00","DD/MM/YYYY")</f>
        <v>17/12/1965</v>
      </c>
      <c r="E1006" s="1" t="n">
        <f aca="false">RANDBETWEEN(1,5)</f>
        <v>3</v>
      </c>
      <c r="F1006" s="1" t="str">
        <f aca="true">TEXT(RAND()*("2021-05-30 23:59:59"-"2021-05-11 00:00:00")+"2021-05-11 00:00:00","DD/MM/YYYY HH:MM:SS")</f>
        <v>29/05/2021 00:12:37</v>
      </c>
    </row>
    <row r="1007" customFormat="false" ht="17.35" hidden="false" customHeight="false" outlineLevel="0" collapsed="false">
      <c r="A1007" s="1" t="s">
        <v>1011</v>
      </c>
      <c r="B1007" s="2" t="n">
        <f aca="false">RANDBETWEEN(200000000000,999999999999)</f>
        <v>373345659820</v>
      </c>
      <c r="C1007" s="1" t="n">
        <f aca="false">RANDBETWEEN(9000000000,9999999999)</f>
        <v>9057861681</v>
      </c>
      <c r="D1007" s="3" t="str">
        <f aca="true">TEXT(RAND()*("2003-05-10 23:59:59"-"1920-01-01 00:00:00")+"1920-01-01 00:00:00","DD/MM/YYYY")</f>
        <v>31/05/1990</v>
      </c>
      <c r="E1007" s="1" t="n">
        <f aca="false">RANDBETWEEN(1,5)</f>
        <v>4</v>
      </c>
      <c r="F1007" s="1" t="str">
        <f aca="true">TEXT(RAND()*("2021-05-30 23:59:59"-"2021-05-11 00:00:00")+"2021-05-11 00:00:00","DD/MM/YYYY HH:MM:SS")</f>
        <v>11/05/2021 14:43:03</v>
      </c>
    </row>
    <row r="1008" customFormat="false" ht="17.35" hidden="false" customHeight="false" outlineLevel="0" collapsed="false">
      <c r="A1008" s="1" t="s">
        <v>1012</v>
      </c>
      <c r="B1008" s="2" t="n">
        <f aca="false">RANDBETWEEN(200000000000,999999999999)</f>
        <v>365662601205</v>
      </c>
      <c r="C1008" s="1" t="n">
        <f aca="false">RANDBETWEEN(9000000000,9999999999)</f>
        <v>9457082747</v>
      </c>
      <c r="D1008" s="3" t="str">
        <f aca="true">TEXT(RAND()*("2003-05-10 23:59:59"-"1920-01-01 00:00:00")+"1920-01-01 00:00:00","DD/MM/YYYY")</f>
        <v>05/08/1948</v>
      </c>
      <c r="E1008" s="1" t="n">
        <f aca="false">RANDBETWEEN(1,5)</f>
        <v>5</v>
      </c>
      <c r="F1008" s="1" t="str">
        <f aca="true">TEXT(RAND()*("2021-05-30 23:59:59"-"2021-05-11 00:00:00")+"2021-05-11 00:00:00","DD/MM/YYYY HH:MM:SS")</f>
        <v>13/05/2021 10:52:26</v>
      </c>
    </row>
    <row r="1009" customFormat="false" ht="17.35" hidden="false" customHeight="false" outlineLevel="0" collapsed="false">
      <c r="A1009" s="1" t="s">
        <v>1013</v>
      </c>
      <c r="B1009" s="2" t="n">
        <f aca="false">RANDBETWEEN(200000000000,999999999999)</f>
        <v>597166092741</v>
      </c>
      <c r="C1009" s="1" t="n">
        <f aca="false">RANDBETWEEN(9000000000,9999999999)</f>
        <v>9693524438</v>
      </c>
      <c r="D1009" s="3" t="str">
        <f aca="true">TEXT(RAND()*("2003-05-10 23:59:59"-"1920-01-01 00:00:00")+"1920-01-01 00:00:00","DD/MM/YYYY")</f>
        <v>25/01/1998</v>
      </c>
      <c r="E1009" s="1" t="n">
        <f aca="false">RANDBETWEEN(1,5)</f>
        <v>3</v>
      </c>
      <c r="F1009" s="1" t="str">
        <f aca="true">TEXT(RAND()*("2021-05-30 23:59:59"-"2021-05-11 00:00:00")+"2021-05-11 00:00:00","DD/MM/YYYY HH:MM:SS")</f>
        <v>29/05/2021 22:03:45</v>
      </c>
    </row>
    <row r="1010" customFormat="false" ht="17.35" hidden="false" customHeight="false" outlineLevel="0" collapsed="false">
      <c r="A1010" s="1" t="s">
        <v>1014</v>
      </c>
      <c r="B1010" s="2" t="n">
        <f aca="false">RANDBETWEEN(200000000000,999999999999)</f>
        <v>434243569629</v>
      </c>
      <c r="C1010" s="1" t="n">
        <f aca="false">RANDBETWEEN(9000000000,9999999999)</f>
        <v>9346786058</v>
      </c>
      <c r="D1010" s="3" t="str">
        <f aca="true">TEXT(RAND()*("2003-05-10 23:59:59"-"1920-01-01 00:00:00")+"1920-01-01 00:00:00","DD/MM/YYYY")</f>
        <v>10/09/1958</v>
      </c>
      <c r="E1010" s="1" t="n">
        <f aca="false">RANDBETWEEN(1,5)</f>
        <v>2</v>
      </c>
      <c r="F1010" s="1" t="str">
        <f aca="true">TEXT(RAND()*("2021-05-30 23:59:59"-"2021-05-11 00:00:00")+"2021-05-11 00:00:00","DD/MM/YYYY HH:MM:SS")</f>
        <v>23/05/2021 18:56:58</v>
      </c>
    </row>
    <row r="1011" customFormat="false" ht="17.35" hidden="false" customHeight="false" outlineLevel="0" collapsed="false">
      <c r="A1011" s="1" t="s">
        <v>1015</v>
      </c>
      <c r="B1011" s="2" t="n">
        <f aca="false">RANDBETWEEN(200000000000,999999999999)</f>
        <v>698471543154</v>
      </c>
      <c r="C1011" s="1" t="n">
        <f aca="false">RANDBETWEEN(9000000000,9999999999)</f>
        <v>9953253147</v>
      </c>
      <c r="D1011" s="3" t="str">
        <f aca="true">TEXT(RAND()*("2003-05-10 23:59:59"-"1920-01-01 00:00:00")+"1920-01-01 00:00:00","DD/MM/YYYY")</f>
        <v>07/01/1960</v>
      </c>
      <c r="E1011" s="1" t="n">
        <f aca="false">RANDBETWEEN(1,5)</f>
        <v>2</v>
      </c>
      <c r="F1011" s="1" t="str">
        <f aca="true">TEXT(RAND()*("2021-05-30 23:59:59"-"2021-05-11 00:00:00")+"2021-05-11 00:00:00","DD/MM/YYYY HH:MM:SS")</f>
        <v>22/05/2021 14:32:43</v>
      </c>
    </row>
    <row r="1012" customFormat="false" ht="17.35" hidden="false" customHeight="false" outlineLevel="0" collapsed="false">
      <c r="A1012" s="1" t="s">
        <v>1016</v>
      </c>
      <c r="B1012" s="2" t="n">
        <f aca="false">RANDBETWEEN(200000000000,999999999999)</f>
        <v>392879253951</v>
      </c>
      <c r="C1012" s="1" t="n">
        <f aca="false">RANDBETWEEN(9000000000,9999999999)</f>
        <v>9894961342</v>
      </c>
      <c r="D1012" s="3" t="str">
        <f aca="true">TEXT(RAND()*("2003-05-10 23:59:59"-"1920-01-01 00:00:00")+"1920-01-01 00:00:00","DD/MM/YYYY")</f>
        <v>19/08/1920</v>
      </c>
      <c r="E1012" s="1" t="n">
        <f aca="false">RANDBETWEEN(1,5)</f>
        <v>2</v>
      </c>
      <c r="F1012" s="1" t="str">
        <f aca="true">TEXT(RAND()*("2021-05-30 23:59:59"-"2021-05-11 00:00:00")+"2021-05-11 00:00:00","DD/MM/YYYY HH:MM:SS")</f>
        <v>29/05/2021 06:59:37</v>
      </c>
    </row>
    <row r="1013" customFormat="false" ht="17.35" hidden="false" customHeight="false" outlineLevel="0" collapsed="false">
      <c r="A1013" s="1" t="s">
        <v>1017</v>
      </c>
      <c r="B1013" s="2" t="n">
        <f aca="false">RANDBETWEEN(200000000000,999999999999)</f>
        <v>689706410895</v>
      </c>
      <c r="C1013" s="1" t="n">
        <f aca="false">RANDBETWEEN(9000000000,9999999999)</f>
        <v>9637693321</v>
      </c>
      <c r="D1013" s="3" t="str">
        <f aca="true">TEXT(RAND()*("2003-05-10 23:59:59"-"1920-01-01 00:00:00")+"1920-01-01 00:00:00","DD/MM/YYYY")</f>
        <v>11/12/1979</v>
      </c>
      <c r="E1013" s="1" t="n">
        <f aca="false">RANDBETWEEN(1,5)</f>
        <v>5</v>
      </c>
      <c r="F1013" s="1" t="str">
        <f aca="true">TEXT(RAND()*("2021-05-30 23:59:59"-"2021-05-11 00:00:00")+"2021-05-11 00:00:00","DD/MM/YYYY HH:MM:SS")</f>
        <v>29/05/2021 15:34:22</v>
      </c>
    </row>
    <row r="1014" customFormat="false" ht="17.35" hidden="false" customHeight="false" outlineLevel="0" collapsed="false">
      <c r="A1014" s="1" t="s">
        <v>1018</v>
      </c>
      <c r="B1014" s="2" t="n">
        <f aca="false">RANDBETWEEN(200000000000,999999999999)</f>
        <v>563289864798</v>
      </c>
      <c r="C1014" s="1" t="n">
        <f aca="false">RANDBETWEEN(9000000000,9999999999)</f>
        <v>9395099152</v>
      </c>
      <c r="D1014" s="3" t="str">
        <f aca="true">TEXT(RAND()*("2003-05-10 23:59:59"-"1920-01-01 00:00:00")+"1920-01-01 00:00:00","DD/MM/YYYY")</f>
        <v>14/01/2003</v>
      </c>
      <c r="E1014" s="1" t="n">
        <f aca="false">RANDBETWEEN(1,5)</f>
        <v>3</v>
      </c>
      <c r="F1014" s="1" t="str">
        <f aca="true">TEXT(RAND()*("2021-05-30 23:59:59"-"2021-05-11 00:00:00")+"2021-05-11 00:00:00","DD/MM/YYYY HH:MM:SS")</f>
        <v>16/05/2021 16:19:00</v>
      </c>
    </row>
    <row r="1015" customFormat="false" ht="17.35" hidden="false" customHeight="false" outlineLevel="0" collapsed="false">
      <c r="A1015" s="1" t="s">
        <v>1019</v>
      </c>
      <c r="B1015" s="2" t="n">
        <f aca="false">RANDBETWEEN(200000000000,999999999999)</f>
        <v>998907792339</v>
      </c>
      <c r="C1015" s="1" t="n">
        <f aca="false">RANDBETWEEN(9000000000,9999999999)</f>
        <v>9417202720</v>
      </c>
      <c r="D1015" s="3" t="str">
        <f aca="true">TEXT(RAND()*("2003-05-10 23:59:59"-"1920-01-01 00:00:00")+"1920-01-01 00:00:00","DD/MM/YYYY")</f>
        <v>09/02/1989</v>
      </c>
      <c r="E1015" s="1" t="n">
        <f aca="false">RANDBETWEEN(1,5)</f>
        <v>4</v>
      </c>
      <c r="F1015" s="1" t="str">
        <f aca="true">TEXT(RAND()*("2021-05-30 23:59:59"-"2021-05-11 00:00:00")+"2021-05-11 00:00:00","DD/MM/YYYY HH:MM:SS")</f>
        <v>27/05/2021 20:51:48</v>
      </c>
    </row>
    <row r="1016" customFormat="false" ht="17.35" hidden="false" customHeight="false" outlineLevel="0" collapsed="false">
      <c r="A1016" s="1" t="s">
        <v>1020</v>
      </c>
      <c r="B1016" s="2" t="n">
        <f aca="false">RANDBETWEEN(200000000000,999999999999)</f>
        <v>783890176549</v>
      </c>
      <c r="C1016" s="1" t="n">
        <f aca="false">RANDBETWEEN(9000000000,9999999999)</f>
        <v>9674030460</v>
      </c>
      <c r="D1016" s="3" t="str">
        <f aca="true">TEXT(RAND()*("2003-05-10 23:59:59"-"1920-01-01 00:00:00")+"1920-01-01 00:00:00","DD/MM/YYYY")</f>
        <v>18/05/1995</v>
      </c>
      <c r="E1016" s="1" t="n">
        <f aca="false">RANDBETWEEN(1,5)</f>
        <v>1</v>
      </c>
      <c r="F1016" s="1" t="str">
        <f aca="true">TEXT(RAND()*("2021-05-30 23:59:59"-"2021-05-11 00:00:00")+"2021-05-11 00:00:00","DD/MM/YYYY HH:MM:SS")</f>
        <v>26/05/2021 01:34:37</v>
      </c>
    </row>
    <row r="1017" customFormat="false" ht="17.35" hidden="false" customHeight="false" outlineLevel="0" collapsed="false">
      <c r="A1017" s="1" t="s">
        <v>1021</v>
      </c>
      <c r="B1017" s="2" t="n">
        <f aca="false">RANDBETWEEN(200000000000,999999999999)</f>
        <v>457717583451</v>
      </c>
      <c r="C1017" s="1" t="n">
        <f aca="false">RANDBETWEEN(9000000000,9999999999)</f>
        <v>9864902578</v>
      </c>
      <c r="D1017" s="3" t="str">
        <f aca="true">TEXT(RAND()*("2003-05-10 23:59:59"-"1920-01-01 00:00:00")+"1920-01-01 00:00:00","DD/MM/YYYY")</f>
        <v>03/04/1958</v>
      </c>
      <c r="E1017" s="1" t="n">
        <f aca="false">RANDBETWEEN(1,5)</f>
        <v>3</v>
      </c>
      <c r="F1017" s="1" t="str">
        <f aca="true">TEXT(RAND()*("2021-05-30 23:59:59"-"2021-05-11 00:00:00")+"2021-05-11 00:00:00","DD/MM/YYYY HH:MM:SS")</f>
        <v>15/05/2021 01:45:11</v>
      </c>
    </row>
    <row r="1018" customFormat="false" ht="17.35" hidden="false" customHeight="false" outlineLevel="0" collapsed="false">
      <c r="A1018" s="1" t="s">
        <v>1022</v>
      </c>
      <c r="B1018" s="2" t="n">
        <f aca="false">RANDBETWEEN(200000000000,999999999999)</f>
        <v>907474282839</v>
      </c>
      <c r="C1018" s="1" t="n">
        <f aca="false">RANDBETWEEN(9000000000,9999999999)</f>
        <v>9198071787</v>
      </c>
      <c r="D1018" s="3" t="str">
        <f aca="true">TEXT(RAND()*("2003-05-10 23:59:59"-"1920-01-01 00:00:00")+"1920-01-01 00:00:00","DD/MM/YYYY")</f>
        <v>04/01/2001</v>
      </c>
      <c r="E1018" s="1" t="n">
        <f aca="false">RANDBETWEEN(1,5)</f>
        <v>3</v>
      </c>
      <c r="F1018" s="1" t="str">
        <f aca="true">TEXT(RAND()*("2021-05-30 23:59:59"-"2021-05-11 00:00:00")+"2021-05-11 00:00:00","DD/MM/YYYY HH:MM:SS")</f>
        <v>28/05/2021 23:20:25</v>
      </c>
    </row>
    <row r="1019" customFormat="false" ht="17.35" hidden="false" customHeight="false" outlineLevel="0" collapsed="false">
      <c r="A1019" s="1" t="s">
        <v>1023</v>
      </c>
      <c r="B1019" s="2" t="n">
        <f aca="false">RANDBETWEEN(200000000000,999999999999)</f>
        <v>264040489443</v>
      </c>
      <c r="C1019" s="1" t="n">
        <f aca="false">RANDBETWEEN(9000000000,9999999999)</f>
        <v>9042962944</v>
      </c>
      <c r="D1019" s="3" t="str">
        <f aca="true">TEXT(RAND()*("2003-05-10 23:59:59"-"1920-01-01 00:00:00")+"1920-01-01 00:00:00","DD/MM/YYYY")</f>
        <v>02/03/1933</v>
      </c>
      <c r="E1019" s="1" t="n">
        <f aca="false">RANDBETWEEN(1,5)</f>
        <v>3</v>
      </c>
      <c r="F1019" s="1" t="str">
        <f aca="true">TEXT(RAND()*("2021-05-30 23:59:59"-"2021-05-11 00:00:00")+"2021-05-11 00:00:00","DD/MM/YYYY HH:MM:SS")</f>
        <v>20/05/2021 08:55:37</v>
      </c>
    </row>
    <row r="1020" customFormat="false" ht="17.35" hidden="false" customHeight="false" outlineLevel="0" collapsed="false">
      <c r="A1020" s="1" t="s">
        <v>1024</v>
      </c>
      <c r="B1020" s="2" t="n">
        <f aca="false">RANDBETWEEN(200000000000,999999999999)</f>
        <v>757339671019</v>
      </c>
      <c r="C1020" s="1" t="n">
        <f aca="false">RANDBETWEEN(9000000000,9999999999)</f>
        <v>9498782182</v>
      </c>
      <c r="D1020" s="3" t="str">
        <f aca="true">TEXT(RAND()*("2003-05-10 23:59:59"-"1920-01-01 00:00:00")+"1920-01-01 00:00:00","DD/MM/YYYY")</f>
        <v>02/05/2003</v>
      </c>
      <c r="E1020" s="1" t="n">
        <f aca="false">RANDBETWEEN(1,5)</f>
        <v>3</v>
      </c>
      <c r="F1020" s="1" t="str">
        <f aca="true">TEXT(RAND()*("2021-05-30 23:59:59"-"2021-05-11 00:00:00")+"2021-05-11 00:00:00","DD/MM/YYYY HH:MM:SS")</f>
        <v>26/05/2021 07:31:50</v>
      </c>
    </row>
    <row r="1021" customFormat="false" ht="17.35" hidden="false" customHeight="false" outlineLevel="0" collapsed="false">
      <c r="A1021" s="1" t="s">
        <v>1025</v>
      </c>
      <c r="B1021" s="2" t="n">
        <f aca="false">RANDBETWEEN(200000000000,999999999999)</f>
        <v>237569191162</v>
      </c>
      <c r="C1021" s="1" t="n">
        <f aca="false">RANDBETWEEN(9000000000,9999999999)</f>
        <v>9560474599</v>
      </c>
      <c r="D1021" s="3" t="str">
        <f aca="true">TEXT(RAND()*("2003-05-10 23:59:59"-"1920-01-01 00:00:00")+"1920-01-01 00:00:00","DD/MM/YYYY")</f>
        <v>02/01/1975</v>
      </c>
      <c r="E1021" s="1" t="n">
        <f aca="false">RANDBETWEEN(1,5)</f>
        <v>1</v>
      </c>
      <c r="F1021" s="1" t="str">
        <f aca="true">TEXT(RAND()*("2021-05-30 23:59:59"-"2021-05-11 00:00:00")+"2021-05-11 00:00:00","DD/MM/YYYY HH:MM:SS")</f>
        <v>19/05/2021 22:43:43</v>
      </c>
    </row>
    <row r="1022" customFormat="false" ht="17.35" hidden="false" customHeight="false" outlineLevel="0" collapsed="false">
      <c r="A1022" s="1" t="s">
        <v>1026</v>
      </c>
      <c r="B1022" s="2" t="n">
        <f aca="false">RANDBETWEEN(200000000000,999999999999)</f>
        <v>815985848581</v>
      </c>
      <c r="C1022" s="1" t="n">
        <f aca="false">RANDBETWEEN(9000000000,9999999999)</f>
        <v>9029060159</v>
      </c>
      <c r="D1022" s="3" t="str">
        <f aca="true">TEXT(RAND()*("2003-05-10 23:59:59"-"1920-01-01 00:00:00")+"1920-01-01 00:00:00","DD/MM/YYYY")</f>
        <v>05/09/1989</v>
      </c>
      <c r="E1022" s="1" t="n">
        <f aca="false">RANDBETWEEN(1,5)</f>
        <v>3</v>
      </c>
      <c r="F1022" s="1" t="str">
        <f aca="true">TEXT(RAND()*("2021-05-30 23:59:59"-"2021-05-11 00:00:00")+"2021-05-11 00:00:00","DD/MM/YYYY HH:MM:SS")</f>
        <v>27/05/2021 10:12:25</v>
      </c>
    </row>
    <row r="1023" customFormat="false" ht="17.35" hidden="false" customHeight="false" outlineLevel="0" collapsed="false">
      <c r="A1023" s="1" t="s">
        <v>1027</v>
      </c>
      <c r="B1023" s="2" t="n">
        <f aca="false">RANDBETWEEN(200000000000,999999999999)</f>
        <v>438324694747</v>
      </c>
      <c r="C1023" s="1" t="n">
        <f aca="false">RANDBETWEEN(9000000000,9999999999)</f>
        <v>9818956237</v>
      </c>
      <c r="D1023" s="3" t="str">
        <f aca="true">TEXT(RAND()*("2003-05-10 23:59:59"-"1920-01-01 00:00:00")+"1920-01-01 00:00:00","DD/MM/YYYY")</f>
        <v>18/11/1973</v>
      </c>
      <c r="E1023" s="1" t="n">
        <f aca="false">RANDBETWEEN(1,5)</f>
        <v>4</v>
      </c>
      <c r="F1023" s="1" t="str">
        <f aca="true">TEXT(RAND()*("2021-05-30 23:59:59"-"2021-05-11 00:00:00")+"2021-05-11 00:00:00","DD/MM/YYYY HH:MM:SS")</f>
        <v>27/05/2021 03:04:58</v>
      </c>
    </row>
    <row r="1024" customFormat="false" ht="17.35" hidden="false" customHeight="false" outlineLevel="0" collapsed="false">
      <c r="A1024" s="1" t="s">
        <v>1028</v>
      </c>
      <c r="B1024" s="2" t="n">
        <f aca="false">RANDBETWEEN(200000000000,999999999999)</f>
        <v>412435236673</v>
      </c>
      <c r="C1024" s="1" t="n">
        <f aca="false">RANDBETWEEN(9000000000,9999999999)</f>
        <v>9975182988</v>
      </c>
      <c r="D1024" s="3" t="str">
        <f aca="true">TEXT(RAND()*("2003-05-10 23:59:59"-"1920-01-01 00:00:00")+"1920-01-01 00:00:00","DD/MM/YYYY")</f>
        <v>29/06/1956</v>
      </c>
      <c r="E1024" s="1" t="n">
        <f aca="false">RANDBETWEEN(1,5)</f>
        <v>1</v>
      </c>
      <c r="F1024" s="1" t="str">
        <f aca="true">TEXT(RAND()*("2021-05-30 23:59:59"-"2021-05-11 00:00:00")+"2021-05-11 00:00:00","DD/MM/YYYY HH:MM:SS")</f>
        <v>17/05/2021 00:25:54</v>
      </c>
    </row>
    <row r="1025" customFormat="false" ht="17.35" hidden="false" customHeight="false" outlineLevel="0" collapsed="false">
      <c r="A1025" s="1" t="s">
        <v>1029</v>
      </c>
      <c r="B1025" s="2" t="n">
        <f aca="false">RANDBETWEEN(200000000000,999999999999)</f>
        <v>370311266838</v>
      </c>
      <c r="C1025" s="1" t="n">
        <f aca="false">RANDBETWEEN(9000000000,9999999999)</f>
        <v>9216145875</v>
      </c>
      <c r="D1025" s="3" t="str">
        <f aca="true">TEXT(RAND()*("2003-05-10 23:59:59"-"1920-01-01 00:00:00")+"1920-01-01 00:00:00","DD/MM/YYYY")</f>
        <v>27/12/1934</v>
      </c>
      <c r="E1025" s="1" t="n">
        <f aca="false">RANDBETWEEN(1,5)</f>
        <v>3</v>
      </c>
      <c r="F1025" s="1" t="str">
        <f aca="true">TEXT(RAND()*("2021-05-30 23:59:59"-"2021-05-11 00:00:00")+"2021-05-11 00:00:00","DD/MM/YYYY HH:MM:SS")</f>
        <v>22/05/2021 10:10:04</v>
      </c>
    </row>
    <row r="1026" customFormat="false" ht="17.35" hidden="false" customHeight="false" outlineLevel="0" collapsed="false">
      <c r="A1026" s="1" t="s">
        <v>1030</v>
      </c>
      <c r="B1026" s="2" t="n">
        <f aca="false">RANDBETWEEN(200000000000,999999999999)</f>
        <v>431264794904</v>
      </c>
      <c r="C1026" s="1" t="n">
        <f aca="false">RANDBETWEEN(9000000000,9999999999)</f>
        <v>9715172826</v>
      </c>
      <c r="D1026" s="3" t="str">
        <f aca="true">TEXT(RAND()*("2003-05-10 23:59:59"-"1920-01-01 00:00:00")+"1920-01-01 00:00:00","DD/MM/YYYY")</f>
        <v>02/12/2001</v>
      </c>
      <c r="E1026" s="1" t="n">
        <f aca="false">RANDBETWEEN(1,5)</f>
        <v>3</v>
      </c>
      <c r="F1026" s="1" t="str">
        <f aca="true">TEXT(RAND()*("2021-05-30 23:59:59"-"2021-05-11 00:00:00")+"2021-05-11 00:00:00","DD/MM/YYYY HH:MM:SS")</f>
        <v>30/05/2021 19:47:54</v>
      </c>
    </row>
    <row r="1027" customFormat="false" ht="17.35" hidden="false" customHeight="false" outlineLevel="0" collapsed="false">
      <c r="A1027" s="1" t="s">
        <v>1031</v>
      </c>
      <c r="B1027" s="2" t="n">
        <f aca="false">RANDBETWEEN(200000000000,999999999999)</f>
        <v>395535218930</v>
      </c>
      <c r="C1027" s="1" t="n">
        <f aca="false">RANDBETWEEN(9000000000,9999999999)</f>
        <v>9474627505</v>
      </c>
      <c r="D1027" s="3" t="str">
        <f aca="true">TEXT(RAND()*("2003-05-10 23:59:59"-"1920-01-01 00:00:00")+"1920-01-01 00:00:00","DD/MM/YYYY")</f>
        <v>03/10/1950</v>
      </c>
      <c r="E1027" s="1" t="n">
        <f aca="false">RANDBETWEEN(1,5)</f>
        <v>2</v>
      </c>
      <c r="F1027" s="1" t="str">
        <f aca="true">TEXT(RAND()*("2021-05-30 23:59:59"-"2021-05-11 00:00:00")+"2021-05-11 00:00:00","DD/MM/YYYY HH:MM:SS")</f>
        <v>29/05/2021 03:25:21</v>
      </c>
    </row>
    <row r="1028" customFormat="false" ht="17.35" hidden="false" customHeight="false" outlineLevel="0" collapsed="false">
      <c r="A1028" s="1" t="s">
        <v>1032</v>
      </c>
      <c r="B1028" s="2" t="n">
        <f aca="false">RANDBETWEEN(200000000000,999999999999)</f>
        <v>467302393491</v>
      </c>
      <c r="C1028" s="1" t="n">
        <f aca="false">RANDBETWEEN(9000000000,9999999999)</f>
        <v>9858072369</v>
      </c>
      <c r="D1028" s="3" t="str">
        <f aca="true">TEXT(RAND()*("2003-05-10 23:59:59"-"1920-01-01 00:00:00")+"1920-01-01 00:00:00","DD/MM/YYYY")</f>
        <v>27/07/1994</v>
      </c>
      <c r="E1028" s="1" t="n">
        <f aca="false">RANDBETWEEN(1,5)</f>
        <v>3</v>
      </c>
      <c r="F1028" s="1" t="str">
        <f aca="true">TEXT(RAND()*("2021-05-30 23:59:59"-"2021-05-11 00:00:00")+"2021-05-11 00:00:00","DD/MM/YYYY HH:MM:SS")</f>
        <v>23/05/2021 06:59:23</v>
      </c>
    </row>
    <row r="1029" customFormat="false" ht="17.35" hidden="false" customHeight="false" outlineLevel="0" collapsed="false">
      <c r="A1029" s="1" t="s">
        <v>1033</v>
      </c>
      <c r="B1029" s="2" t="n">
        <f aca="false">RANDBETWEEN(200000000000,999999999999)</f>
        <v>578897766926</v>
      </c>
      <c r="C1029" s="1" t="n">
        <f aca="false">RANDBETWEEN(9000000000,9999999999)</f>
        <v>9709636157</v>
      </c>
      <c r="D1029" s="3" t="str">
        <f aca="true">TEXT(RAND()*("2003-05-10 23:59:59"-"1920-01-01 00:00:00")+"1920-01-01 00:00:00","DD/MM/YYYY")</f>
        <v>07/08/1946</v>
      </c>
      <c r="E1029" s="1" t="n">
        <f aca="false">RANDBETWEEN(1,5)</f>
        <v>2</v>
      </c>
      <c r="F1029" s="1" t="str">
        <f aca="true">TEXT(RAND()*("2021-05-30 23:59:59"-"2021-05-11 00:00:00")+"2021-05-11 00:00:00","DD/MM/YYYY HH:MM:SS")</f>
        <v>18/05/2021 14:11:30</v>
      </c>
    </row>
    <row r="1030" customFormat="false" ht="17.35" hidden="false" customHeight="false" outlineLevel="0" collapsed="false">
      <c r="A1030" s="1" t="s">
        <v>1034</v>
      </c>
      <c r="B1030" s="2" t="n">
        <f aca="false">RANDBETWEEN(200000000000,999999999999)</f>
        <v>258642338210</v>
      </c>
      <c r="C1030" s="1" t="n">
        <f aca="false">RANDBETWEEN(9000000000,9999999999)</f>
        <v>9466006463</v>
      </c>
      <c r="D1030" s="3" t="str">
        <f aca="true">TEXT(RAND()*("2003-05-10 23:59:59"-"1920-01-01 00:00:00")+"1920-01-01 00:00:00","DD/MM/YYYY")</f>
        <v>21/11/1985</v>
      </c>
      <c r="E1030" s="1" t="n">
        <f aca="false">RANDBETWEEN(1,5)</f>
        <v>4</v>
      </c>
      <c r="F1030" s="1" t="str">
        <f aca="true">TEXT(RAND()*("2021-05-30 23:59:59"-"2021-05-11 00:00:00")+"2021-05-11 00:00:00","DD/MM/YYYY HH:MM:SS")</f>
        <v>14/05/2021 14:20:03</v>
      </c>
    </row>
    <row r="1031" customFormat="false" ht="17.35" hidden="false" customHeight="false" outlineLevel="0" collapsed="false">
      <c r="A1031" s="1" t="s">
        <v>1035</v>
      </c>
      <c r="B1031" s="2" t="n">
        <f aca="false">RANDBETWEEN(200000000000,999999999999)</f>
        <v>248638817898</v>
      </c>
      <c r="C1031" s="1" t="n">
        <f aca="false">RANDBETWEEN(9000000000,9999999999)</f>
        <v>9900029473</v>
      </c>
      <c r="D1031" s="3" t="str">
        <f aca="true">TEXT(RAND()*("2003-05-10 23:59:59"-"1920-01-01 00:00:00")+"1920-01-01 00:00:00","DD/MM/YYYY")</f>
        <v>17/11/1990</v>
      </c>
      <c r="E1031" s="1" t="n">
        <f aca="false">RANDBETWEEN(1,5)</f>
        <v>1</v>
      </c>
      <c r="F1031" s="1" t="str">
        <f aca="true">TEXT(RAND()*("2021-05-30 23:59:59"-"2021-05-11 00:00:00")+"2021-05-11 00:00:00","DD/MM/YYYY HH:MM:SS")</f>
        <v>27/05/2021 11:18:08</v>
      </c>
    </row>
    <row r="1032" customFormat="false" ht="17.35" hidden="false" customHeight="false" outlineLevel="0" collapsed="false">
      <c r="A1032" s="1" t="s">
        <v>1036</v>
      </c>
      <c r="B1032" s="2" t="n">
        <f aca="false">RANDBETWEEN(200000000000,999999999999)</f>
        <v>429052250258</v>
      </c>
      <c r="C1032" s="1" t="n">
        <f aca="false">RANDBETWEEN(9000000000,9999999999)</f>
        <v>9624504582</v>
      </c>
      <c r="D1032" s="3" t="str">
        <f aca="true">TEXT(RAND()*("2003-05-10 23:59:59"-"1920-01-01 00:00:00")+"1920-01-01 00:00:00","DD/MM/YYYY")</f>
        <v>05/05/1979</v>
      </c>
      <c r="E1032" s="1" t="n">
        <f aca="false">RANDBETWEEN(1,5)</f>
        <v>2</v>
      </c>
      <c r="F1032" s="1" t="str">
        <f aca="true">TEXT(RAND()*("2021-05-30 23:59:59"-"2021-05-11 00:00:00")+"2021-05-11 00:00:00","DD/MM/YYYY HH:MM:SS")</f>
        <v>17/05/2021 21:08:17</v>
      </c>
    </row>
    <row r="1033" customFormat="false" ht="17.35" hidden="false" customHeight="false" outlineLevel="0" collapsed="false">
      <c r="A1033" s="1" t="s">
        <v>1037</v>
      </c>
      <c r="B1033" s="2" t="n">
        <f aca="false">RANDBETWEEN(200000000000,999999999999)</f>
        <v>436358336178</v>
      </c>
      <c r="C1033" s="1" t="n">
        <f aca="false">RANDBETWEEN(9000000000,9999999999)</f>
        <v>9279935982</v>
      </c>
      <c r="D1033" s="3" t="str">
        <f aca="true">TEXT(RAND()*("2003-05-10 23:59:59"-"1920-01-01 00:00:00")+"1920-01-01 00:00:00","DD/MM/YYYY")</f>
        <v>06/04/1961</v>
      </c>
      <c r="E1033" s="1" t="n">
        <f aca="false">RANDBETWEEN(1,5)</f>
        <v>1</v>
      </c>
      <c r="F1033" s="1" t="str">
        <f aca="true">TEXT(RAND()*("2021-05-30 23:59:59"-"2021-05-11 00:00:00")+"2021-05-11 00:00:00","DD/MM/YYYY HH:MM:SS")</f>
        <v>25/05/2021 16:31:53</v>
      </c>
    </row>
    <row r="1034" customFormat="false" ht="17.35" hidden="false" customHeight="false" outlineLevel="0" collapsed="false">
      <c r="A1034" s="1" t="s">
        <v>1038</v>
      </c>
      <c r="B1034" s="2" t="n">
        <f aca="false">RANDBETWEEN(200000000000,999999999999)</f>
        <v>390796403875</v>
      </c>
      <c r="C1034" s="1" t="n">
        <f aca="false">RANDBETWEEN(9000000000,9999999999)</f>
        <v>9442700442</v>
      </c>
      <c r="D1034" s="3" t="str">
        <f aca="true">TEXT(RAND()*("2003-05-10 23:59:59"-"1920-01-01 00:00:00")+"1920-01-01 00:00:00","DD/MM/YYYY")</f>
        <v>19/10/1920</v>
      </c>
      <c r="E1034" s="1" t="n">
        <f aca="false">RANDBETWEEN(1,5)</f>
        <v>3</v>
      </c>
      <c r="F1034" s="1" t="str">
        <f aca="true">TEXT(RAND()*("2021-05-30 23:59:59"-"2021-05-11 00:00:00")+"2021-05-11 00:00:00","DD/MM/YYYY HH:MM:SS")</f>
        <v>26/05/2021 10:49:52</v>
      </c>
    </row>
    <row r="1035" customFormat="false" ht="17.35" hidden="false" customHeight="false" outlineLevel="0" collapsed="false">
      <c r="A1035" s="1" t="s">
        <v>1039</v>
      </c>
      <c r="B1035" s="2" t="n">
        <f aca="false">RANDBETWEEN(200000000000,999999999999)</f>
        <v>488704513043</v>
      </c>
      <c r="C1035" s="1" t="n">
        <f aca="false">RANDBETWEEN(9000000000,9999999999)</f>
        <v>9900035484</v>
      </c>
      <c r="D1035" s="3" t="str">
        <f aca="true">TEXT(RAND()*("2003-05-10 23:59:59"-"1920-01-01 00:00:00")+"1920-01-01 00:00:00","DD/MM/YYYY")</f>
        <v>01/01/1988</v>
      </c>
      <c r="E1035" s="1" t="n">
        <f aca="false">RANDBETWEEN(1,5)</f>
        <v>5</v>
      </c>
      <c r="F1035" s="1" t="str">
        <f aca="true">TEXT(RAND()*("2021-05-30 23:59:59"-"2021-05-11 00:00:00")+"2021-05-11 00:00:00","DD/MM/YYYY HH:MM:SS")</f>
        <v>21/05/2021 00:23:22</v>
      </c>
    </row>
    <row r="1036" customFormat="false" ht="17.35" hidden="false" customHeight="false" outlineLevel="0" collapsed="false">
      <c r="A1036" s="1" t="s">
        <v>1040</v>
      </c>
      <c r="B1036" s="2" t="n">
        <f aca="false">RANDBETWEEN(200000000000,999999999999)</f>
        <v>449277123503</v>
      </c>
      <c r="C1036" s="1" t="n">
        <f aca="false">RANDBETWEEN(9000000000,9999999999)</f>
        <v>9571368496</v>
      </c>
      <c r="D1036" s="3" t="str">
        <f aca="true">TEXT(RAND()*("2003-05-10 23:59:59"-"1920-01-01 00:00:00")+"1920-01-01 00:00:00","DD/MM/YYYY")</f>
        <v>11/06/1964</v>
      </c>
      <c r="E1036" s="1" t="n">
        <f aca="false">RANDBETWEEN(1,5)</f>
        <v>4</v>
      </c>
      <c r="F1036" s="1" t="str">
        <f aca="true">TEXT(RAND()*("2021-05-30 23:59:59"-"2021-05-11 00:00:00")+"2021-05-11 00:00:00","DD/MM/YYYY HH:MM:SS")</f>
        <v>16/05/2021 23:05:39</v>
      </c>
    </row>
    <row r="1037" customFormat="false" ht="17.35" hidden="false" customHeight="false" outlineLevel="0" collapsed="false">
      <c r="A1037" s="1" t="s">
        <v>1041</v>
      </c>
      <c r="B1037" s="2" t="n">
        <f aca="false">RANDBETWEEN(200000000000,999999999999)</f>
        <v>594986518345</v>
      </c>
      <c r="C1037" s="1" t="n">
        <f aca="false">RANDBETWEEN(9000000000,9999999999)</f>
        <v>9818730372</v>
      </c>
      <c r="D1037" s="3" t="str">
        <f aca="true">TEXT(RAND()*("2003-05-10 23:59:59"-"1920-01-01 00:00:00")+"1920-01-01 00:00:00","DD/MM/YYYY")</f>
        <v>13/07/1967</v>
      </c>
      <c r="E1037" s="1" t="n">
        <f aca="false">RANDBETWEEN(1,5)</f>
        <v>5</v>
      </c>
      <c r="F1037" s="1" t="str">
        <f aca="true">TEXT(RAND()*("2021-05-30 23:59:59"-"2021-05-11 00:00:00")+"2021-05-11 00:00:00","DD/MM/YYYY HH:MM:SS")</f>
        <v>26/05/2021 04:06:11</v>
      </c>
    </row>
    <row r="1038" customFormat="false" ht="17.35" hidden="false" customHeight="false" outlineLevel="0" collapsed="false">
      <c r="A1038" s="1" t="s">
        <v>1042</v>
      </c>
      <c r="B1038" s="2" t="n">
        <f aca="false">RANDBETWEEN(200000000000,999999999999)</f>
        <v>846165408614</v>
      </c>
      <c r="C1038" s="1" t="n">
        <f aca="false">RANDBETWEEN(9000000000,9999999999)</f>
        <v>9101549762</v>
      </c>
      <c r="D1038" s="3" t="str">
        <f aca="true">TEXT(RAND()*("2003-05-10 23:59:59"-"1920-01-01 00:00:00")+"1920-01-01 00:00:00","DD/MM/YYYY")</f>
        <v>10/09/1921</v>
      </c>
      <c r="E1038" s="1" t="n">
        <f aca="false">RANDBETWEEN(1,5)</f>
        <v>1</v>
      </c>
      <c r="F1038" s="1" t="str">
        <f aca="true">TEXT(RAND()*("2021-05-30 23:59:59"-"2021-05-11 00:00:00")+"2021-05-11 00:00:00","DD/MM/YYYY HH:MM:SS")</f>
        <v>13/05/2021 14:48:03</v>
      </c>
    </row>
    <row r="1039" customFormat="false" ht="17.35" hidden="false" customHeight="false" outlineLevel="0" collapsed="false">
      <c r="A1039" s="1" t="s">
        <v>1043</v>
      </c>
      <c r="B1039" s="2" t="n">
        <f aca="false">RANDBETWEEN(200000000000,999999999999)</f>
        <v>573643094111</v>
      </c>
      <c r="C1039" s="1" t="n">
        <f aca="false">RANDBETWEEN(9000000000,9999999999)</f>
        <v>9530388583</v>
      </c>
      <c r="D1039" s="3" t="str">
        <f aca="true">TEXT(RAND()*("2003-05-10 23:59:59"-"1920-01-01 00:00:00")+"1920-01-01 00:00:00","DD/MM/YYYY")</f>
        <v>16/08/1954</v>
      </c>
      <c r="E1039" s="1" t="n">
        <f aca="false">RANDBETWEEN(1,5)</f>
        <v>2</v>
      </c>
      <c r="F1039" s="1" t="str">
        <f aca="true">TEXT(RAND()*("2021-05-30 23:59:59"-"2021-05-11 00:00:00")+"2021-05-11 00:00:00","DD/MM/YYYY HH:MM:SS")</f>
        <v>17/05/2021 17:53:30</v>
      </c>
    </row>
    <row r="1040" customFormat="false" ht="17.35" hidden="false" customHeight="false" outlineLevel="0" collapsed="false">
      <c r="A1040" s="1" t="s">
        <v>1044</v>
      </c>
      <c r="B1040" s="2" t="n">
        <f aca="false">RANDBETWEEN(200000000000,999999999999)</f>
        <v>715748439107</v>
      </c>
      <c r="C1040" s="1" t="n">
        <f aca="false">RANDBETWEEN(9000000000,9999999999)</f>
        <v>9197914066</v>
      </c>
      <c r="D1040" s="3" t="str">
        <f aca="true">TEXT(RAND()*("2003-05-10 23:59:59"-"1920-01-01 00:00:00")+"1920-01-01 00:00:00","DD/MM/YYYY")</f>
        <v>26/05/1948</v>
      </c>
      <c r="E1040" s="1" t="n">
        <f aca="false">RANDBETWEEN(1,5)</f>
        <v>3</v>
      </c>
      <c r="F1040" s="1" t="str">
        <f aca="true">TEXT(RAND()*("2021-05-30 23:59:59"-"2021-05-11 00:00:00")+"2021-05-11 00:00:00","DD/MM/YYYY HH:MM:SS")</f>
        <v>16/05/2021 18:22:45</v>
      </c>
    </row>
    <row r="1041" customFormat="false" ht="17.35" hidden="false" customHeight="false" outlineLevel="0" collapsed="false">
      <c r="A1041" s="1" t="s">
        <v>1045</v>
      </c>
      <c r="B1041" s="2" t="n">
        <f aca="false">RANDBETWEEN(200000000000,999999999999)</f>
        <v>268046572311</v>
      </c>
      <c r="C1041" s="1" t="n">
        <f aca="false">RANDBETWEEN(9000000000,9999999999)</f>
        <v>9093790791</v>
      </c>
      <c r="D1041" s="3" t="str">
        <f aca="true">TEXT(RAND()*("2003-05-10 23:59:59"-"1920-01-01 00:00:00")+"1920-01-01 00:00:00","DD/MM/YYYY")</f>
        <v>19/03/1987</v>
      </c>
      <c r="E1041" s="1" t="n">
        <f aca="false">RANDBETWEEN(1,5)</f>
        <v>4</v>
      </c>
      <c r="F1041" s="1" t="str">
        <f aca="true">TEXT(RAND()*("2021-05-30 23:59:59"-"2021-05-11 00:00:00")+"2021-05-11 00:00:00","DD/MM/YYYY HH:MM:SS")</f>
        <v>24/05/2021 14:40:15</v>
      </c>
    </row>
    <row r="1042" customFormat="false" ht="17.35" hidden="false" customHeight="false" outlineLevel="0" collapsed="false">
      <c r="A1042" s="1" t="s">
        <v>1046</v>
      </c>
      <c r="B1042" s="2" t="n">
        <f aca="false">RANDBETWEEN(200000000000,999999999999)</f>
        <v>467540267422</v>
      </c>
      <c r="C1042" s="1" t="n">
        <f aca="false">RANDBETWEEN(9000000000,9999999999)</f>
        <v>9956659196</v>
      </c>
      <c r="D1042" s="3" t="str">
        <f aca="true">TEXT(RAND()*("2003-05-10 23:59:59"-"1920-01-01 00:00:00")+"1920-01-01 00:00:00","DD/MM/YYYY")</f>
        <v>19/04/1992</v>
      </c>
      <c r="E1042" s="1" t="n">
        <f aca="false">RANDBETWEEN(1,5)</f>
        <v>1</v>
      </c>
      <c r="F1042" s="1" t="str">
        <f aca="true">TEXT(RAND()*("2021-05-30 23:59:59"-"2021-05-11 00:00:00")+"2021-05-11 00:00:00","DD/MM/YYYY HH:MM:SS")</f>
        <v>14/05/2021 01:48:38</v>
      </c>
    </row>
    <row r="1043" customFormat="false" ht="17.35" hidden="false" customHeight="false" outlineLevel="0" collapsed="false">
      <c r="A1043" s="1" t="s">
        <v>1047</v>
      </c>
      <c r="B1043" s="2" t="n">
        <f aca="false">RANDBETWEEN(200000000000,999999999999)</f>
        <v>802851765817</v>
      </c>
      <c r="C1043" s="1" t="n">
        <f aca="false">RANDBETWEEN(9000000000,9999999999)</f>
        <v>9442027897</v>
      </c>
      <c r="D1043" s="3" t="str">
        <f aca="true">TEXT(RAND()*("2003-05-10 23:59:59"-"1920-01-01 00:00:00")+"1920-01-01 00:00:00","DD/MM/YYYY")</f>
        <v>28/08/1977</v>
      </c>
      <c r="E1043" s="1" t="n">
        <f aca="false">RANDBETWEEN(1,5)</f>
        <v>1</v>
      </c>
      <c r="F1043" s="1" t="str">
        <f aca="true">TEXT(RAND()*("2021-05-30 23:59:59"-"2021-05-11 00:00:00")+"2021-05-11 00:00:00","DD/MM/YYYY HH:MM:SS")</f>
        <v>15/05/2021 21:06:11</v>
      </c>
    </row>
    <row r="1044" customFormat="false" ht="17.35" hidden="false" customHeight="false" outlineLevel="0" collapsed="false">
      <c r="A1044" s="1" t="s">
        <v>1048</v>
      </c>
      <c r="B1044" s="2" t="n">
        <f aca="false">RANDBETWEEN(200000000000,999999999999)</f>
        <v>884306718287</v>
      </c>
      <c r="C1044" s="1" t="n">
        <f aca="false">RANDBETWEEN(9000000000,9999999999)</f>
        <v>9109167885</v>
      </c>
      <c r="D1044" s="3" t="str">
        <f aca="true">TEXT(RAND()*("2003-05-10 23:59:59"-"1920-01-01 00:00:00")+"1920-01-01 00:00:00","DD/MM/YYYY")</f>
        <v>04/06/1990</v>
      </c>
      <c r="E1044" s="1" t="n">
        <f aca="false">RANDBETWEEN(1,5)</f>
        <v>3</v>
      </c>
      <c r="F1044" s="1" t="str">
        <f aca="true">TEXT(RAND()*("2021-05-30 23:59:59"-"2021-05-11 00:00:00")+"2021-05-11 00:00:00","DD/MM/YYYY HH:MM:SS")</f>
        <v>11/05/2021 10:04:13</v>
      </c>
    </row>
    <row r="1045" customFormat="false" ht="17.35" hidden="false" customHeight="false" outlineLevel="0" collapsed="false">
      <c r="A1045" s="1" t="s">
        <v>1049</v>
      </c>
      <c r="B1045" s="2" t="n">
        <f aca="false">RANDBETWEEN(200000000000,999999999999)</f>
        <v>346772893941</v>
      </c>
      <c r="C1045" s="1" t="n">
        <f aca="false">RANDBETWEEN(9000000000,9999999999)</f>
        <v>9392786250</v>
      </c>
      <c r="D1045" s="3" t="str">
        <f aca="true">TEXT(RAND()*("2003-05-10 23:59:59"-"1920-01-01 00:00:00")+"1920-01-01 00:00:00","DD/MM/YYYY")</f>
        <v>12/06/1941</v>
      </c>
      <c r="E1045" s="1" t="n">
        <f aca="false">RANDBETWEEN(1,5)</f>
        <v>4</v>
      </c>
      <c r="F1045" s="1" t="str">
        <f aca="true">TEXT(RAND()*("2021-05-30 23:59:59"-"2021-05-11 00:00:00")+"2021-05-11 00:00:00","DD/MM/YYYY HH:MM:SS")</f>
        <v>28/05/2021 03:22:18</v>
      </c>
    </row>
    <row r="1046" customFormat="false" ht="17.35" hidden="false" customHeight="false" outlineLevel="0" collapsed="false">
      <c r="A1046" s="1" t="s">
        <v>1050</v>
      </c>
      <c r="B1046" s="2" t="n">
        <f aca="false">RANDBETWEEN(200000000000,999999999999)</f>
        <v>965034224280</v>
      </c>
      <c r="C1046" s="1" t="n">
        <f aca="false">RANDBETWEEN(9000000000,9999999999)</f>
        <v>9693319263</v>
      </c>
      <c r="D1046" s="3" t="str">
        <f aca="true">TEXT(RAND()*("2003-05-10 23:59:59"-"1920-01-01 00:00:00")+"1920-01-01 00:00:00","DD/MM/YYYY")</f>
        <v>24/02/1943</v>
      </c>
      <c r="E1046" s="1" t="n">
        <f aca="false">RANDBETWEEN(1,5)</f>
        <v>2</v>
      </c>
      <c r="F1046" s="1" t="str">
        <f aca="true">TEXT(RAND()*("2021-05-30 23:59:59"-"2021-05-11 00:00:00")+"2021-05-11 00:00:00","DD/MM/YYYY HH:MM:SS")</f>
        <v>11/05/2021 05:11:26</v>
      </c>
    </row>
    <row r="1047" customFormat="false" ht="17.35" hidden="false" customHeight="false" outlineLevel="0" collapsed="false">
      <c r="A1047" s="1" t="s">
        <v>1051</v>
      </c>
      <c r="B1047" s="2" t="n">
        <f aca="false">RANDBETWEEN(200000000000,999999999999)</f>
        <v>290837538515</v>
      </c>
      <c r="C1047" s="1" t="n">
        <f aca="false">RANDBETWEEN(9000000000,9999999999)</f>
        <v>9258196328</v>
      </c>
      <c r="D1047" s="3" t="str">
        <f aca="true">TEXT(RAND()*("2003-05-10 23:59:59"-"1920-01-01 00:00:00")+"1920-01-01 00:00:00","DD/MM/YYYY")</f>
        <v>24/01/1967</v>
      </c>
      <c r="E1047" s="1" t="n">
        <f aca="false">RANDBETWEEN(1,5)</f>
        <v>2</v>
      </c>
      <c r="F1047" s="1" t="str">
        <f aca="true">TEXT(RAND()*("2021-05-30 23:59:59"-"2021-05-11 00:00:00")+"2021-05-11 00:00:00","DD/MM/YYYY HH:MM:SS")</f>
        <v>21/05/2021 00:19:39</v>
      </c>
    </row>
    <row r="1048" customFormat="false" ht="17.35" hidden="false" customHeight="false" outlineLevel="0" collapsed="false">
      <c r="A1048" s="1" t="s">
        <v>1052</v>
      </c>
      <c r="B1048" s="2" t="n">
        <f aca="false">RANDBETWEEN(200000000000,999999999999)</f>
        <v>693485749904</v>
      </c>
      <c r="C1048" s="1" t="n">
        <f aca="false">RANDBETWEEN(9000000000,9999999999)</f>
        <v>9309378168</v>
      </c>
      <c r="D1048" s="3" t="str">
        <f aca="true">TEXT(RAND()*("2003-05-10 23:59:59"-"1920-01-01 00:00:00")+"1920-01-01 00:00:00","DD/MM/YYYY")</f>
        <v>19/09/1983</v>
      </c>
      <c r="E1048" s="1" t="n">
        <f aca="false">RANDBETWEEN(1,5)</f>
        <v>4</v>
      </c>
      <c r="F1048" s="1" t="str">
        <f aca="true">TEXT(RAND()*("2021-05-30 23:59:59"-"2021-05-11 00:00:00")+"2021-05-11 00:00:00","DD/MM/YYYY HH:MM:SS")</f>
        <v>12/05/2021 08:16:20</v>
      </c>
    </row>
    <row r="1049" customFormat="false" ht="17.35" hidden="false" customHeight="false" outlineLevel="0" collapsed="false">
      <c r="A1049" s="1" t="s">
        <v>1053</v>
      </c>
      <c r="B1049" s="2" t="n">
        <f aca="false">RANDBETWEEN(200000000000,999999999999)</f>
        <v>474508845397</v>
      </c>
      <c r="C1049" s="1" t="n">
        <f aca="false">RANDBETWEEN(9000000000,9999999999)</f>
        <v>9420752060</v>
      </c>
      <c r="D1049" s="3" t="str">
        <f aca="true">TEXT(RAND()*("2003-05-10 23:59:59"-"1920-01-01 00:00:00")+"1920-01-01 00:00:00","DD/MM/YYYY")</f>
        <v>30/11/1949</v>
      </c>
      <c r="E1049" s="1" t="n">
        <f aca="false">RANDBETWEEN(1,5)</f>
        <v>1</v>
      </c>
      <c r="F1049" s="1" t="str">
        <f aca="true">TEXT(RAND()*("2021-05-30 23:59:59"-"2021-05-11 00:00:00")+"2021-05-11 00:00:00","DD/MM/YYYY HH:MM:SS")</f>
        <v>21/05/2021 14:33:30</v>
      </c>
    </row>
    <row r="1050" customFormat="false" ht="17.35" hidden="false" customHeight="false" outlineLevel="0" collapsed="false">
      <c r="A1050" s="1" t="s">
        <v>1054</v>
      </c>
      <c r="B1050" s="2" t="n">
        <f aca="false">RANDBETWEEN(200000000000,999999999999)</f>
        <v>783647918193</v>
      </c>
      <c r="C1050" s="1" t="n">
        <f aca="false">RANDBETWEEN(9000000000,9999999999)</f>
        <v>9697691618</v>
      </c>
      <c r="D1050" s="3" t="str">
        <f aca="true">TEXT(RAND()*("2003-05-10 23:59:59"-"1920-01-01 00:00:00")+"1920-01-01 00:00:00","DD/MM/YYYY")</f>
        <v>25/04/1925</v>
      </c>
      <c r="E1050" s="1" t="n">
        <f aca="false">RANDBETWEEN(1,5)</f>
        <v>1</v>
      </c>
      <c r="F1050" s="1" t="str">
        <f aca="true">TEXT(RAND()*("2021-05-30 23:59:59"-"2021-05-11 00:00:00")+"2021-05-11 00:00:00","DD/MM/YYYY HH:MM:SS")</f>
        <v>14/05/2021 10:29:46</v>
      </c>
    </row>
    <row r="1051" customFormat="false" ht="17.35" hidden="false" customHeight="false" outlineLevel="0" collapsed="false">
      <c r="A1051" s="1" t="s">
        <v>1055</v>
      </c>
      <c r="B1051" s="2" t="n">
        <f aca="false">RANDBETWEEN(200000000000,999999999999)</f>
        <v>267487139088</v>
      </c>
      <c r="C1051" s="1" t="n">
        <f aca="false">RANDBETWEEN(9000000000,9999999999)</f>
        <v>9697333733</v>
      </c>
      <c r="D1051" s="3" t="str">
        <f aca="true">TEXT(RAND()*("2003-05-10 23:59:59"-"1920-01-01 00:00:00")+"1920-01-01 00:00:00","DD/MM/YYYY")</f>
        <v>16/11/1927</v>
      </c>
      <c r="E1051" s="1" t="n">
        <f aca="false">RANDBETWEEN(1,5)</f>
        <v>4</v>
      </c>
      <c r="F1051" s="1" t="str">
        <f aca="true">TEXT(RAND()*("2021-05-30 23:59:59"-"2021-05-11 00:00:00")+"2021-05-11 00:00:00","DD/MM/YYYY HH:MM:SS")</f>
        <v>12/05/2021 12:50:31</v>
      </c>
    </row>
    <row r="1052" customFormat="false" ht="17.35" hidden="false" customHeight="false" outlineLevel="0" collapsed="false">
      <c r="A1052" s="1" t="s">
        <v>1056</v>
      </c>
      <c r="B1052" s="2" t="n">
        <f aca="false">RANDBETWEEN(200000000000,999999999999)</f>
        <v>990782100950</v>
      </c>
      <c r="C1052" s="1" t="n">
        <f aca="false">RANDBETWEEN(9000000000,9999999999)</f>
        <v>9944970900</v>
      </c>
      <c r="D1052" s="3" t="str">
        <f aca="true">TEXT(RAND()*("2003-05-10 23:59:59"-"1920-01-01 00:00:00")+"1920-01-01 00:00:00","DD/MM/YYYY")</f>
        <v>18/08/1971</v>
      </c>
      <c r="E1052" s="1" t="n">
        <f aca="false">RANDBETWEEN(1,5)</f>
        <v>4</v>
      </c>
      <c r="F1052" s="1" t="str">
        <f aca="true">TEXT(RAND()*("2021-05-30 23:59:59"-"2021-05-11 00:00:00")+"2021-05-11 00:00:00","DD/MM/YYYY HH:MM:SS")</f>
        <v>11/05/2021 00:38:07</v>
      </c>
    </row>
    <row r="1053" customFormat="false" ht="17.35" hidden="false" customHeight="false" outlineLevel="0" collapsed="false">
      <c r="A1053" s="1" t="s">
        <v>1057</v>
      </c>
      <c r="B1053" s="2" t="n">
        <f aca="false">RANDBETWEEN(200000000000,999999999999)</f>
        <v>463090954580</v>
      </c>
      <c r="C1053" s="1" t="n">
        <f aca="false">RANDBETWEEN(9000000000,9999999999)</f>
        <v>9683730087</v>
      </c>
      <c r="D1053" s="3" t="str">
        <f aca="true">TEXT(RAND()*("2003-05-10 23:59:59"-"1920-01-01 00:00:00")+"1920-01-01 00:00:00","DD/MM/YYYY")</f>
        <v>16/01/1986</v>
      </c>
      <c r="E1053" s="1" t="n">
        <f aca="false">RANDBETWEEN(1,5)</f>
        <v>5</v>
      </c>
      <c r="F1053" s="1" t="str">
        <f aca="true">TEXT(RAND()*("2021-05-30 23:59:59"-"2021-05-11 00:00:00")+"2021-05-11 00:00:00","DD/MM/YYYY HH:MM:SS")</f>
        <v>19/05/2021 15:45:28</v>
      </c>
    </row>
    <row r="1054" customFormat="false" ht="17.35" hidden="false" customHeight="false" outlineLevel="0" collapsed="false">
      <c r="A1054" s="1" t="s">
        <v>1058</v>
      </c>
      <c r="B1054" s="2" t="n">
        <f aca="false">RANDBETWEEN(200000000000,999999999999)</f>
        <v>312015938545</v>
      </c>
      <c r="C1054" s="1" t="n">
        <f aca="false">RANDBETWEEN(9000000000,9999999999)</f>
        <v>9419907646</v>
      </c>
      <c r="D1054" s="3" t="str">
        <f aca="true">TEXT(RAND()*("2003-05-10 23:59:59"-"1920-01-01 00:00:00")+"1920-01-01 00:00:00","DD/MM/YYYY")</f>
        <v>12/12/1927</v>
      </c>
      <c r="E1054" s="1" t="n">
        <f aca="false">RANDBETWEEN(1,5)</f>
        <v>5</v>
      </c>
      <c r="F1054" s="1" t="str">
        <f aca="true">TEXT(RAND()*("2021-05-30 23:59:59"-"2021-05-11 00:00:00")+"2021-05-11 00:00:00","DD/MM/YYYY HH:MM:SS")</f>
        <v>15/05/2021 21:06:09</v>
      </c>
    </row>
    <row r="1055" customFormat="false" ht="17.35" hidden="false" customHeight="false" outlineLevel="0" collapsed="false">
      <c r="A1055" s="1" t="s">
        <v>1059</v>
      </c>
      <c r="B1055" s="2" t="n">
        <f aca="false">RANDBETWEEN(200000000000,999999999999)</f>
        <v>359189412239</v>
      </c>
      <c r="C1055" s="1" t="n">
        <f aca="false">RANDBETWEEN(9000000000,9999999999)</f>
        <v>9247935225</v>
      </c>
      <c r="D1055" s="3" t="str">
        <f aca="true">TEXT(RAND()*("2003-05-10 23:59:59"-"1920-01-01 00:00:00")+"1920-01-01 00:00:00","DD/MM/YYYY")</f>
        <v>07/06/1939</v>
      </c>
      <c r="E1055" s="1" t="n">
        <f aca="false">RANDBETWEEN(1,5)</f>
        <v>2</v>
      </c>
      <c r="F1055" s="1" t="str">
        <f aca="true">TEXT(RAND()*("2021-05-30 23:59:59"-"2021-05-11 00:00:00")+"2021-05-11 00:00:00","DD/MM/YYYY HH:MM:SS")</f>
        <v>24/05/2021 00:28:21</v>
      </c>
    </row>
    <row r="1056" customFormat="false" ht="17.35" hidden="false" customHeight="false" outlineLevel="0" collapsed="false">
      <c r="A1056" s="1" t="s">
        <v>1060</v>
      </c>
      <c r="B1056" s="2" t="n">
        <f aca="false">RANDBETWEEN(200000000000,999999999999)</f>
        <v>951499254009</v>
      </c>
      <c r="C1056" s="1" t="n">
        <f aca="false">RANDBETWEEN(9000000000,9999999999)</f>
        <v>9984818999</v>
      </c>
      <c r="D1056" s="3" t="str">
        <f aca="true">TEXT(RAND()*("2003-05-10 23:59:59"-"1920-01-01 00:00:00")+"1920-01-01 00:00:00","DD/MM/YYYY")</f>
        <v>11/12/1946</v>
      </c>
      <c r="E1056" s="1" t="n">
        <f aca="false">RANDBETWEEN(1,5)</f>
        <v>5</v>
      </c>
      <c r="F1056" s="1" t="str">
        <f aca="true">TEXT(RAND()*("2021-05-30 23:59:59"-"2021-05-11 00:00:00")+"2021-05-11 00:00:00","DD/MM/YYYY HH:MM:SS")</f>
        <v>29/05/2021 22:58:02</v>
      </c>
    </row>
    <row r="1057" customFormat="false" ht="17.35" hidden="false" customHeight="false" outlineLevel="0" collapsed="false">
      <c r="A1057" s="1" t="s">
        <v>1061</v>
      </c>
      <c r="B1057" s="2" t="n">
        <f aca="false">RANDBETWEEN(200000000000,999999999999)</f>
        <v>442453486543</v>
      </c>
      <c r="C1057" s="1" t="n">
        <f aca="false">RANDBETWEEN(9000000000,9999999999)</f>
        <v>9480458903</v>
      </c>
      <c r="D1057" s="3" t="str">
        <f aca="true">TEXT(RAND()*("2003-05-10 23:59:59"-"1920-01-01 00:00:00")+"1920-01-01 00:00:00","DD/MM/YYYY")</f>
        <v>01/06/1946</v>
      </c>
      <c r="E1057" s="1" t="n">
        <f aca="false">RANDBETWEEN(1,5)</f>
        <v>4</v>
      </c>
      <c r="F1057" s="1" t="str">
        <f aca="true">TEXT(RAND()*("2021-05-30 23:59:59"-"2021-05-11 00:00:00")+"2021-05-11 00:00:00","DD/MM/YYYY HH:MM:SS")</f>
        <v>21/05/2021 18:04:30</v>
      </c>
    </row>
    <row r="1058" customFormat="false" ht="17.35" hidden="false" customHeight="false" outlineLevel="0" collapsed="false">
      <c r="A1058" s="1" t="s">
        <v>1062</v>
      </c>
      <c r="B1058" s="2" t="n">
        <f aca="false">RANDBETWEEN(200000000000,999999999999)</f>
        <v>209120898824</v>
      </c>
      <c r="C1058" s="1" t="n">
        <f aca="false">RANDBETWEEN(9000000000,9999999999)</f>
        <v>9220734268</v>
      </c>
      <c r="D1058" s="3" t="str">
        <f aca="true">TEXT(RAND()*("2003-05-10 23:59:59"-"1920-01-01 00:00:00")+"1920-01-01 00:00:00","DD/MM/YYYY")</f>
        <v>08/05/1992</v>
      </c>
      <c r="E1058" s="1" t="n">
        <f aca="false">RANDBETWEEN(1,5)</f>
        <v>3</v>
      </c>
      <c r="F1058" s="1" t="str">
        <f aca="true">TEXT(RAND()*("2021-05-30 23:59:59"-"2021-05-11 00:00:00")+"2021-05-11 00:00:00","DD/MM/YYYY HH:MM:SS")</f>
        <v>30/05/2021 03:13:44</v>
      </c>
    </row>
    <row r="1059" customFormat="false" ht="17.35" hidden="false" customHeight="false" outlineLevel="0" collapsed="false">
      <c r="A1059" s="1" t="s">
        <v>1063</v>
      </c>
      <c r="B1059" s="2" t="n">
        <f aca="false">RANDBETWEEN(200000000000,999999999999)</f>
        <v>816017827253</v>
      </c>
      <c r="C1059" s="1" t="n">
        <f aca="false">RANDBETWEEN(9000000000,9999999999)</f>
        <v>9203094740</v>
      </c>
      <c r="D1059" s="3" t="str">
        <f aca="true">TEXT(RAND()*("2003-05-10 23:59:59"-"1920-01-01 00:00:00")+"1920-01-01 00:00:00","DD/MM/YYYY")</f>
        <v>01/04/1978</v>
      </c>
      <c r="E1059" s="1" t="n">
        <f aca="false">RANDBETWEEN(1,5)</f>
        <v>1</v>
      </c>
      <c r="F1059" s="1" t="str">
        <f aca="true">TEXT(RAND()*("2021-05-30 23:59:59"-"2021-05-11 00:00:00")+"2021-05-11 00:00:00","DD/MM/YYYY HH:MM:SS")</f>
        <v>25/05/2021 17:46:42</v>
      </c>
    </row>
    <row r="1060" customFormat="false" ht="17.35" hidden="false" customHeight="false" outlineLevel="0" collapsed="false">
      <c r="A1060" s="1" t="s">
        <v>1064</v>
      </c>
      <c r="B1060" s="2" t="n">
        <f aca="false">RANDBETWEEN(200000000000,999999999999)</f>
        <v>373276359299</v>
      </c>
      <c r="C1060" s="1" t="n">
        <f aca="false">RANDBETWEEN(9000000000,9999999999)</f>
        <v>9129015351</v>
      </c>
      <c r="D1060" s="3" t="str">
        <f aca="true">TEXT(RAND()*("2003-05-10 23:59:59"-"1920-01-01 00:00:00")+"1920-01-01 00:00:00","DD/MM/YYYY")</f>
        <v>15/12/1961</v>
      </c>
      <c r="E1060" s="1" t="n">
        <f aca="false">RANDBETWEEN(1,5)</f>
        <v>3</v>
      </c>
      <c r="F1060" s="1" t="str">
        <f aca="true">TEXT(RAND()*("2021-05-30 23:59:59"-"2021-05-11 00:00:00")+"2021-05-11 00:00:00","DD/MM/YYYY HH:MM:SS")</f>
        <v>16/05/2021 01:57:05</v>
      </c>
    </row>
    <row r="1061" customFormat="false" ht="17.35" hidden="false" customHeight="false" outlineLevel="0" collapsed="false">
      <c r="A1061" s="1" t="s">
        <v>1065</v>
      </c>
      <c r="B1061" s="2" t="n">
        <f aca="false">RANDBETWEEN(200000000000,999999999999)</f>
        <v>626666553713</v>
      </c>
      <c r="C1061" s="1" t="n">
        <f aca="false">RANDBETWEEN(9000000000,9999999999)</f>
        <v>9314542843</v>
      </c>
      <c r="D1061" s="3" t="str">
        <f aca="true">TEXT(RAND()*("2003-05-10 23:59:59"-"1920-01-01 00:00:00")+"1920-01-01 00:00:00","DD/MM/YYYY")</f>
        <v>09/07/1956</v>
      </c>
      <c r="E1061" s="1" t="n">
        <f aca="false">RANDBETWEEN(1,5)</f>
        <v>2</v>
      </c>
      <c r="F1061" s="1" t="str">
        <f aca="true">TEXT(RAND()*("2021-05-30 23:59:59"-"2021-05-11 00:00:00")+"2021-05-11 00:00:00","DD/MM/YYYY HH:MM:SS")</f>
        <v>26/05/2021 21:52:10</v>
      </c>
    </row>
    <row r="1062" customFormat="false" ht="17.35" hidden="false" customHeight="false" outlineLevel="0" collapsed="false">
      <c r="A1062" s="1" t="s">
        <v>1066</v>
      </c>
      <c r="B1062" s="2" t="n">
        <f aca="false">RANDBETWEEN(200000000000,999999999999)</f>
        <v>608039061487</v>
      </c>
      <c r="C1062" s="1" t="n">
        <f aca="false">RANDBETWEEN(9000000000,9999999999)</f>
        <v>9883942308</v>
      </c>
      <c r="D1062" s="3" t="str">
        <f aca="true">TEXT(RAND()*("2003-05-10 23:59:59"-"1920-01-01 00:00:00")+"1920-01-01 00:00:00","DD/MM/YYYY")</f>
        <v>22/08/1999</v>
      </c>
      <c r="E1062" s="1" t="n">
        <f aca="false">RANDBETWEEN(1,5)</f>
        <v>5</v>
      </c>
      <c r="F1062" s="1" t="str">
        <f aca="true">TEXT(RAND()*("2021-05-30 23:59:59"-"2021-05-11 00:00:00")+"2021-05-11 00:00:00","DD/MM/YYYY HH:MM:SS")</f>
        <v>13/05/2021 14:31:14</v>
      </c>
    </row>
    <row r="1063" customFormat="false" ht="17.35" hidden="false" customHeight="false" outlineLevel="0" collapsed="false">
      <c r="A1063" s="1" t="s">
        <v>1067</v>
      </c>
      <c r="B1063" s="2" t="n">
        <f aca="false">RANDBETWEEN(200000000000,999999999999)</f>
        <v>749591500745</v>
      </c>
      <c r="C1063" s="1" t="n">
        <f aca="false">RANDBETWEEN(9000000000,9999999999)</f>
        <v>9522227682</v>
      </c>
      <c r="D1063" s="3" t="str">
        <f aca="true">TEXT(RAND()*("2003-05-10 23:59:59"-"1920-01-01 00:00:00")+"1920-01-01 00:00:00","DD/MM/YYYY")</f>
        <v>10/04/1945</v>
      </c>
      <c r="E1063" s="1" t="n">
        <f aca="false">RANDBETWEEN(1,5)</f>
        <v>2</v>
      </c>
      <c r="F1063" s="1" t="str">
        <f aca="true">TEXT(RAND()*("2021-05-30 23:59:59"-"2021-05-11 00:00:00")+"2021-05-11 00:00:00","DD/MM/YYYY HH:MM:SS")</f>
        <v>13/05/2021 22:05:13</v>
      </c>
    </row>
    <row r="1064" customFormat="false" ht="17.35" hidden="false" customHeight="false" outlineLevel="0" collapsed="false">
      <c r="A1064" s="1" t="s">
        <v>1068</v>
      </c>
      <c r="B1064" s="2" t="n">
        <f aca="false">RANDBETWEEN(200000000000,999999999999)</f>
        <v>902145295641</v>
      </c>
      <c r="C1064" s="1" t="n">
        <f aca="false">RANDBETWEEN(9000000000,9999999999)</f>
        <v>9299132093</v>
      </c>
      <c r="D1064" s="3" t="str">
        <f aca="true">TEXT(RAND()*("2003-05-10 23:59:59"-"1920-01-01 00:00:00")+"1920-01-01 00:00:00","DD/MM/YYYY")</f>
        <v>07/02/1926</v>
      </c>
      <c r="E1064" s="1" t="n">
        <f aca="false">RANDBETWEEN(1,5)</f>
        <v>1</v>
      </c>
      <c r="F1064" s="1" t="str">
        <f aca="true">TEXT(RAND()*("2021-05-30 23:59:59"-"2021-05-11 00:00:00")+"2021-05-11 00:00:00","DD/MM/YYYY HH:MM:SS")</f>
        <v>18/05/2021 14:46:09</v>
      </c>
    </row>
    <row r="1065" customFormat="false" ht="17.35" hidden="false" customHeight="false" outlineLevel="0" collapsed="false">
      <c r="A1065" s="1" t="s">
        <v>1069</v>
      </c>
      <c r="B1065" s="2" t="n">
        <f aca="false">RANDBETWEEN(200000000000,999999999999)</f>
        <v>751328713452</v>
      </c>
      <c r="C1065" s="1" t="n">
        <f aca="false">RANDBETWEEN(9000000000,9999999999)</f>
        <v>9890113600</v>
      </c>
      <c r="D1065" s="3" t="str">
        <f aca="true">TEXT(RAND()*("2003-05-10 23:59:59"-"1920-01-01 00:00:00")+"1920-01-01 00:00:00","DD/MM/YYYY")</f>
        <v>31/03/1985</v>
      </c>
      <c r="E1065" s="1" t="n">
        <f aca="false">RANDBETWEEN(1,5)</f>
        <v>1</v>
      </c>
      <c r="F1065" s="1" t="str">
        <f aca="true">TEXT(RAND()*("2021-05-30 23:59:59"-"2021-05-11 00:00:00")+"2021-05-11 00:00:00","DD/MM/YYYY HH:MM:SS")</f>
        <v>20/05/2021 20:22:55</v>
      </c>
    </row>
    <row r="1066" customFormat="false" ht="17.35" hidden="false" customHeight="false" outlineLevel="0" collapsed="false">
      <c r="A1066" s="1" t="s">
        <v>1070</v>
      </c>
      <c r="B1066" s="2" t="n">
        <f aca="false">RANDBETWEEN(200000000000,999999999999)</f>
        <v>627862310221</v>
      </c>
      <c r="C1066" s="1" t="n">
        <f aca="false">RANDBETWEEN(9000000000,9999999999)</f>
        <v>9135293005</v>
      </c>
      <c r="D1066" s="3" t="str">
        <f aca="true">TEXT(RAND()*("2003-05-10 23:59:59"-"1920-01-01 00:00:00")+"1920-01-01 00:00:00","DD/MM/YYYY")</f>
        <v>21/04/1999</v>
      </c>
      <c r="E1066" s="1" t="n">
        <f aca="false">RANDBETWEEN(1,5)</f>
        <v>4</v>
      </c>
      <c r="F1066" s="1" t="str">
        <f aca="true">TEXT(RAND()*("2021-05-30 23:59:59"-"2021-05-11 00:00:00")+"2021-05-11 00:00:00","DD/MM/YYYY HH:MM:SS")</f>
        <v>19/05/2021 02:15:17</v>
      </c>
    </row>
    <row r="1067" customFormat="false" ht="17.35" hidden="false" customHeight="false" outlineLevel="0" collapsed="false">
      <c r="A1067" s="1" t="s">
        <v>1071</v>
      </c>
      <c r="B1067" s="2" t="n">
        <f aca="false">RANDBETWEEN(200000000000,999999999999)</f>
        <v>574547362843</v>
      </c>
      <c r="C1067" s="1" t="n">
        <f aca="false">RANDBETWEEN(9000000000,9999999999)</f>
        <v>9428444802</v>
      </c>
      <c r="D1067" s="3" t="str">
        <f aca="true">TEXT(RAND()*("2003-05-10 23:59:59"-"1920-01-01 00:00:00")+"1920-01-01 00:00:00","DD/MM/YYYY")</f>
        <v>13/06/1973</v>
      </c>
      <c r="E1067" s="1" t="n">
        <f aca="false">RANDBETWEEN(1,5)</f>
        <v>4</v>
      </c>
      <c r="F1067" s="1" t="str">
        <f aca="true">TEXT(RAND()*("2021-05-30 23:59:59"-"2021-05-11 00:00:00")+"2021-05-11 00:00:00","DD/MM/YYYY HH:MM:SS")</f>
        <v>26/05/2021 12:11:10</v>
      </c>
    </row>
    <row r="1068" customFormat="false" ht="17.35" hidden="false" customHeight="false" outlineLevel="0" collapsed="false">
      <c r="A1068" s="1" t="s">
        <v>1072</v>
      </c>
      <c r="B1068" s="2" t="n">
        <f aca="false">RANDBETWEEN(200000000000,999999999999)</f>
        <v>417651275641</v>
      </c>
      <c r="C1068" s="1" t="n">
        <f aca="false">RANDBETWEEN(9000000000,9999999999)</f>
        <v>9300163051</v>
      </c>
      <c r="D1068" s="3" t="str">
        <f aca="true">TEXT(RAND()*("2003-05-10 23:59:59"-"1920-01-01 00:00:00")+"1920-01-01 00:00:00","DD/MM/YYYY")</f>
        <v>25/12/1954</v>
      </c>
      <c r="E1068" s="1" t="n">
        <f aca="false">RANDBETWEEN(1,5)</f>
        <v>3</v>
      </c>
      <c r="F1068" s="1" t="str">
        <f aca="true">TEXT(RAND()*("2021-05-30 23:59:59"-"2021-05-11 00:00:00")+"2021-05-11 00:00:00","DD/MM/YYYY HH:MM:SS")</f>
        <v>24/05/2021 16:43:41</v>
      </c>
    </row>
    <row r="1069" customFormat="false" ht="17.35" hidden="false" customHeight="false" outlineLevel="0" collapsed="false">
      <c r="A1069" s="1" t="s">
        <v>1073</v>
      </c>
      <c r="B1069" s="2" t="n">
        <f aca="false">RANDBETWEEN(200000000000,999999999999)</f>
        <v>896841401745</v>
      </c>
      <c r="C1069" s="1" t="n">
        <f aca="false">RANDBETWEEN(9000000000,9999999999)</f>
        <v>9873882405</v>
      </c>
      <c r="D1069" s="3" t="str">
        <f aca="true">TEXT(RAND()*("2003-05-10 23:59:59"-"1920-01-01 00:00:00")+"1920-01-01 00:00:00","DD/MM/YYYY")</f>
        <v>06/01/2001</v>
      </c>
      <c r="E1069" s="1" t="n">
        <f aca="false">RANDBETWEEN(1,5)</f>
        <v>2</v>
      </c>
      <c r="F1069" s="1" t="str">
        <f aca="true">TEXT(RAND()*("2021-05-30 23:59:59"-"2021-05-11 00:00:00")+"2021-05-11 00:00:00","DD/MM/YYYY HH:MM:SS")</f>
        <v>27/05/2021 13:05:14</v>
      </c>
    </row>
    <row r="1070" customFormat="false" ht="17.35" hidden="false" customHeight="false" outlineLevel="0" collapsed="false">
      <c r="A1070" s="1" t="s">
        <v>1074</v>
      </c>
      <c r="B1070" s="2" t="n">
        <f aca="false">RANDBETWEEN(200000000000,999999999999)</f>
        <v>549328362564</v>
      </c>
      <c r="C1070" s="1" t="n">
        <f aca="false">RANDBETWEEN(9000000000,9999999999)</f>
        <v>9051251751</v>
      </c>
      <c r="D1070" s="3" t="str">
        <f aca="true">TEXT(RAND()*("2003-05-10 23:59:59"-"1920-01-01 00:00:00")+"1920-01-01 00:00:00","DD/MM/YYYY")</f>
        <v>13/08/1997</v>
      </c>
      <c r="E1070" s="1" t="n">
        <f aca="false">RANDBETWEEN(1,5)</f>
        <v>5</v>
      </c>
      <c r="F1070" s="1" t="str">
        <f aca="true">TEXT(RAND()*("2021-05-30 23:59:59"-"2021-05-11 00:00:00")+"2021-05-11 00:00:00","DD/MM/YYYY HH:MM:SS")</f>
        <v>21/05/2021 21:06:48</v>
      </c>
    </row>
    <row r="1071" customFormat="false" ht="17.35" hidden="false" customHeight="false" outlineLevel="0" collapsed="false">
      <c r="A1071" s="1" t="s">
        <v>1075</v>
      </c>
      <c r="B1071" s="2" t="n">
        <f aca="false">RANDBETWEEN(200000000000,999999999999)</f>
        <v>714433488127</v>
      </c>
      <c r="C1071" s="1" t="n">
        <f aca="false">RANDBETWEEN(9000000000,9999999999)</f>
        <v>9964856746</v>
      </c>
      <c r="D1071" s="3" t="str">
        <f aca="true">TEXT(RAND()*("2003-05-10 23:59:59"-"1920-01-01 00:00:00")+"1920-01-01 00:00:00","DD/MM/YYYY")</f>
        <v>18/05/1964</v>
      </c>
      <c r="E1071" s="1" t="n">
        <f aca="false">RANDBETWEEN(1,5)</f>
        <v>2</v>
      </c>
      <c r="F1071" s="1" t="str">
        <f aca="true">TEXT(RAND()*("2021-05-30 23:59:59"-"2021-05-11 00:00:00")+"2021-05-11 00:00:00","DD/MM/YYYY HH:MM:SS")</f>
        <v>28/05/2021 19:56:44</v>
      </c>
    </row>
    <row r="1072" customFormat="false" ht="17.35" hidden="false" customHeight="false" outlineLevel="0" collapsed="false">
      <c r="A1072" s="1" t="s">
        <v>1076</v>
      </c>
      <c r="B1072" s="2" t="n">
        <f aca="false">RANDBETWEEN(200000000000,999999999999)</f>
        <v>988909086899</v>
      </c>
      <c r="C1072" s="1" t="n">
        <f aca="false">RANDBETWEEN(9000000000,9999999999)</f>
        <v>9874417042</v>
      </c>
      <c r="D1072" s="3" t="str">
        <f aca="true">TEXT(RAND()*("2003-05-10 23:59:59"-"1920-01-01 00:00:00")+"1920-01-01 00:00:00","DD/MM/YYYY")</f>
        <v>03/03/1978</v>
      </c>
      <c r="E1072" s="1" t="n">
        <f aca="false">RANDBETWEEN(1,5)</f>
        <v>5</v>
      </c>
      <c r="F1072" s="1" t="str">
        <f aca="true">TEXT(RAND()*("2021-05-30 23:59:59"-"2021-05-11 00:00:00")+"2021-05-11 00:00:00","DD/MM/YYYY HH:MM:SS")</f>
        <v>17/05/2021 11:10:35</v>
      </c>
    </row>
    <row r="1073" customFormat="false" ht="17.35" hidden="false" customHeight="false" outlineLevel="0" collapsed="false">
      <c r="A1073" s="1" t="s">
        <v>1077</v>
      </c>
      <c r="B1073" s="2" t="n">
        <f aca="false">RANDBETWEEN(200000000000,999999999999)</f>
        <v>411453505378</v>
      </c>
      <c r="C1073" s="1" t="n">
        <f aca="false">RANDBETWEEN(9000000000,9999999999)</f>
        <v>9378562257</v>
      </c>
      <c r="D1073" s="3" t="str">
        <f aca="true">TEXT(RAND()*("2003-05-10 23:59:59"-"1920-01-01 00:00:00")+"1920-01-01 00:00:00","DD/MM/YYYY")</f>
        <v>26/04/1985</v>
      </c>
      <c r="E1073" s="1" t="n">
        <f aca="false">RANDBETWEEN(1,5)</f>
        <v>2</v>
      </c>
      <c r="F1073" s="1" t="str">
        <f aca="true">TEXT(RAND()*("2021-05-30 23:59:59"-"2021-05-11 00:00:00")+"2021-05-11 00:00:00","DD/MM/YYYY HH:MM:SS")</f>
        <v>29/05/2021 22:26:42</v>
      </c>
    </row>
    <row r="1074" customFormat="false" ht="17.35" hidden="false" customHeight="false" outlineLevel="0" collapsed="false">
      <c r="A1074" s="1" t="s">
        <v>1078</v>
      </c>
      <c r="B1074" s="2" t="n">
        <f aca="false">RANDBETWEEN(200000000000,999999999999)</f>
        <v>442829377429</v>
      </c>
      <c r="C1074" s="1" t="n">
        <f aca="false">RANDBETWEEN(9000000000,9999999999)</f>
        <v>9393938200</v>
      </c>
      <c r="D1074" s="3" t="str">
        <f aca="true">TEXT(RAND()*("2003-05-10 23:59:59"-"1920-01-01 00:00:00")+"1920-01-01 00:00:00","DD/MM/YYYY")</f>
        <v>06/11/1927</v>
      </c>
      <c r="E1074" s="1" t="n">
        <f aca="false">RANDBETWEEN(1,5)</f>
        <v>2</v>
      </c>
      <c r="F1074" s="1" t="str">
        <f aca="true">TEXT(RAND()*("2021-05-30 23:59:59"-"2021-05-11 00:00:00")+"2021-05-11 00:00:00","DD/MM/YYYY HH:MM:SS")</f>
        <v>22/05/2021 04:44:35</v>
      </c>
    </row>
    <row r="1075" customFormat="false" ht="17.35" hidden="false" customHeight="false" outlineLevel="0" collapsed="false">
      <c r="A1075" s="1" t="s">
        <v>1079</v>
      </c>
      <c r="B1075" s="2" t="n">
        <f aca="false">RANDBETWEEN(200000000000,999999999999)</f>
        <v>604718351406</v>
      </c>
      <c r="C1075" s="1" t="n">
        <f aca="false">RANDBETWEEN(9000000000,9999999999)</f>
        <v>9985655689</v>
      </c>
      <c r="D1075" s="3" t="str">
        <f aca="true">TEXT(RAND()*("2003-05-10 23:59:59"-"1920-01-01 00:00:00")+"1920-01-01 00:00:00","DD/MM/YYYY")</f>
        <v>22/05/1947</v>
      </c>
      <c r="E1075" s="1" t="n">
        <f aca="false">RANDBETWEEN(1,5)</f>
        <v>2</v>
      </c>
      <c r="F1075" s="1" t="str">
        <f aca="true">TEXT(RAND()*("2021-05-30 23:59:59"-"2021-05-11 00:00:00")+"2021-05-11 00:00:00","DD/MM/YYYY HH:MM:SS")</f>
        <v>13/05/2021 06:16:50</v>
      </c>
    </row>
    <row r="1076" customFormat="false" ht="17.35" hidden="false" customHeight="false" outlineLevel="0" collapsed="false">
      <c r="A1076" s="1" t="s">
        <v>1080</v>
      </c>
      <c r="B1076" s="2" t="n">
        <f aca="false">RANDBETWEEN(200000000000,999999999999)</f>
        <v>686038007195</v>
      </c>
      <c r="C1076" s="1" t="n">
        <f aca="false">RANDBETWEEN(9000000000,9999999999)</f>
        <v>9712988824</v>
      </c>
      <c r="D1076" s="3" t="str">
        <f aca="true">TEXT(RAND()*("2003-05-10 23:59:59"-"1920-01-01 00:00:00")+"1920-01-01 00:00:00","DD/MM/YYYY")</f>
        <v>20/12/1999</v>
      </c>
      <c r="E1076" s="1" t="n">
        <f aca="false">RANDBETWEEN(1,5)</f>
        <v>3</v>
      </c>
      <c r="F1076" s="1" t="str">
        <f aca="true">TEXT(RAND()*("2021-05-30 23:59:59"-"2021-05-11 00:00:00")+"2021-05-11 00:00:00","DD/MM/YYYY HH:MM:SS")</f>
        <v>15/05/2021 22:39:00</v>
      </c>
    </row>
    <row r="1077" customFormat="false" ht="17.35" hidden="false" customHeight="false" outlineLevel="0" collapsed="false">
      <c r="A1077" s="1" t="s">
        <v>1081</v>
      </c>
      <c r="B1077" s="2" t="n">
        <f aca="false">RANDBETWEEN(200000000000,999999999999)</f>
        <v>979628363053</v>
      </c>
      <c r="C1077" s="1" t="n">
        <f aca="false">RANDBETWEEN(9000000000,9999999999)</f>
        <v>9460043048</v>
      </c>
      <c r="D1077" s="3" t="str">
        <f aca="true">TEXT(RAND()*("2003-05-10 23:59:59"-"1920-01-01 00:00:00")+"1920-01-01 00:00:00","DD/MM/YYYY")</f>
        <v>22/08/1968</v>
      </c>
      <c r="E1077" s="1" t="n">
        <f aca="false">RANDBETWEEN(1,5)</f>
        <v>3</v>
      </c>
      <c r="F1077" s="1" t="str">
        <f aca="true">TEXT(RAND()*("2021-05-30 23:59:59"-"2021-05-11 00:00:00")+"2021-05-11 00:00:00","DD/MM/YYYY HH:MM:SS")</f>
        <v>21/05/2021 20:43:03</v>
      </c>
    </row>
    <row r="1078" customFormat="false" ht="17.35" hidden="false" customHeight="false" outlineLevel="0" collapsed="false">
      <c r="A1078" s="1" t="s">
        <v>1082</v>
      </c>
      <c r="B1078" s="2" t="n">
        <f aca="false">RANDBETWEEN(200000000000,999999999999)</f>
        <v>547115042406</v>
      </c>
      <c r="C1078" s="1" t="n">
        <f aca="false">RANDBETWEEN(9000000000,9999999999)</f>
        <v>9758096162</v>
      </c>
      <c r="D1078" s="3" t="str">
        <f aca="true">TEXT(RAND()*("2003-05-10 23:59:59"-"1920-01-01 00:00:00")+"1920-01-01 00:00:00","DD/MM/YYYY")</f>
        <v>07/01/2003</v>
      </c>
      <c r="E1078" s="1" t="n">
        <f aca="false">RANDBETWEEN(1,5)</f>
        <v>3</v>
      </c>
      <c r="F1078" s="1" t="str">
        <f aca="true">TEXT(RAND()*("2021-05-30 23:59:59"-"2021-05-11 00:00:00")+"2021-05-11 00:00:00","DD/MM/YYYY HH:MM:SS")</f>
        <v>13/05/2021 03:38:25</v>
      </c>
    </row>
    <row r="1079" customFormat="false" ht="17.35" hidden="false" customHeight="false" outlineLevel="0" collapsed="false">
      <c r="A1079" s="1" t="s">
        <v>1083</v>
      </c>
      <c r="B1079" s="2" t="n">
        <f aca="false">RANDBETWEEN(200000000000,999999999999)</f>
        <v>221038225047</v>
      </c>
      <c r="C1079" s="1" t="n">
        <f aca="false">RANDBETWEEN(9000000000,9999999999)</f>
        <v>9409476577</v>
      </c>
      <c r="D1079" s="3" t="str">
        <f aca="true">TEXT(RAND()*("2003-05-10 23:59:59"-"1920-01-01 00:00:00")+"1920-01-01 00:00:00","DD/MM/YYYY")</f>
        <v>01/04/1981</v>
      </c>
      <c r="E1079" s="1" t="n">
        <f aca="false">RANDBETWEEN(1,5)</f>
        <v>4</v>
      </c>
      <c r="F1079" s="1" t="str">
        <f aca="true">TEXT(RAND()*("2021-05-30 23:59:59"-"2021-05-11 00:00:00")+"2021-05-11 00:00:00","DD/MM/YYYY HH:MM:SS")</f>
        <v>16/05/2021 03:33:26</v>
      </c>
    </row>
    <row r="1080" customFormat="false" ht="17.35" hidden="false" customHeight="false" outlineLevel="0" collapsed="false">
      <c r="A1080" s="1" t="s">
        <v>1084</v>
      </c>
      <c r="B1080" s="2" t="n">
        <f aca="false">RANDBETWEEN(200000000000,999999999999)</f>
        <v>678213908093</v>
      </c>
      <c r="C1080" s="1" t="n">
        <f aca="false">RANDBETWEEN(9000000000,9999999999)</f>
        <v>9217185885</v>
      </c>
      <c r="D1080" s="3" t="str">
        <f aca="true">TEXT(RAND()*("2003-05-10 23:59:59"-"1920-01-01 00:00:00")+"1920-01-01 00:00:00","DD/MM/YYYY")</f>
        <v>12/06/1971</v>
      </c>
      <c r="E1080" s="1" t="n">
        <f aca="false">RANDBETWEEN(1,5)</f>
        <v>4</v>
      </c>
      <c r="F1080" s="1" t="str">
        <f aca="true">TEXT(RAND()*("2021-05-30 23:59:59"-"2021-05-11 00:00:00")+"2021-05-11 00:00:00","DD/MM/YYYY HH:MM:SS")</f>
        <v>19/05/2021 05:40:07</v>
      </c>
    </row>
    <row r="1081" customFormat="false" ht="17.35" hidden="false" customHeight="false" outlineLevel="0" collapsed="false">
      <c r="A1081" s="1" t="s">
        <v>1085</v>
      </c>
      <c r="B1081" s="2" t="n">
        <f aca="false">RANDBETWEEN(200000000000,999999999999)</f>
        <v>505103399057</v>
      </c>
      <c r="C1081" s="1" t="n">
        <f aca="false">RANDBETWEEN(9000000000,9999999999)</f>
        <v>9629334683</v>
      </c>
      <c r="D1081" s="3" t="str">
        <f aca="true">TEXT(RAND()*("2003-05-10 23:59:59"-"1920-01-01 00:00:00")+"1920-01-01 00:00:00","DD/MM/YYYY")</f>
        <v>06/09/1973</v>
      </c>
      <c r="E1081" s="1" t="n">
        <f aca="false">RANDBETWEEN(1,5)</f>
        <v>3</v>
      </c>
      <c r="F1081" s="1" t="str">
        <f aca="true">TEXT(RAND()*("2021-05-30 23:59:59"-"2021-05-11 00:00:00")+"2021-05-11 00:00:00","DD/MM/YYYY HH:MM:SS")</f>
        <v>27/05/2021 04:02:13</v>
      </c>
    </row>
    <row r="1082" customFormat="false" ht="17.35" hidden="false" customHeight="false" outlineLevel="0" collapsed="false">
      <c r="A1082" s="1" t="s">
        <v>1086</v>
      </c>
      <c r="B1082" s="2" t="n">
        <f aca="false">RANDBETWEEN(200000000000,999999999999)</f>
        <v>800419804733</v>
      </c>
      <c r="C1082" s="1" t="n">
        <f aca="false">RANDBETWEEN(9000000000,9999999999)</f>
        <v>9541483944</v>
      </c>
      <c r="D1082" s="3" t="str">
        <f aca="true">TEXT(RAND()*("2003-05-10 23:59:59"-"1920-01-01 00:00:00")+"1920-01-01 00:00:00","DD/MM/YYYY")</f>
        <v>09/12/1972</v>
      </c>
      <c r="E1082" s="1" t="n">
        <f aca="false">RANDBETWEEN(1,5)</f>
        <v>2</v>
      </c>
      <c r="F1082" s="1" t="str">
        <f aca="true">TEXT(RAND()*("2021-05-30 23:59:59"-"2021-05-11 00:00:00")+"2021-05-11 00:00:00","DD/MM/YYYY HH:MM:SS")</f>
        <v>21/05/2021 07:19:52</v>
      </c>
    </row>
    <row r="1083" customFormat="false" ht="17.35" hidden="false" customHeight="false" outlineLevel="0" collapsed="false">
      <c r="A1083" s="1" t="s">
        <v>1087</v>
      </c>
      <c r="B1083" s="2" t="n">
        <f aca="false">RANDBETWEEN(200000000000,999999999999)</f>
        <v>688653027226</v>
      </c>
      <c r="C1083" s="1" t="n">
        <f aca="false">RANDBETWEEN(9000000000,9999999999)</f>
        <v>9129981287</v>
      </c>
      <c r="D1083" s="3" t="str">
        <f aca="true">TEXT(RAND()*("2003-05-10 23:59:59"-"1920-01-01 00:00:00")+"1920-01-01 00:00:00","DD/MM/YYYY")</f>
        <v>22/08/1964</v>
      </c>
      <c r="E1083" s="1" t="n">
        <f aca="false">RANDBETWEEN(1,5)</f>
        <v>3</v>
      </c>
      <c r="F1083" s="1" t="str">
        <f aca="true">TEXT(RAND()*("2021-05-30 23:59:59"-"2021-05-11 00:00:00")+"2021-05-11 00:00:00","DD/MM/YYYY HH:MM:SS")</f>
        <v>20/05/2021 15:46:25</v>
      </c>
    </row>
    <row r="1084" customFormat="false" ht="17.35" hidden="false" customHeight="false" outlineLevel="0" collapsed="false">
      <c r="A1084" s="1" t="s">
        <v>1088</v>
      </c>
      <c r="B1084" s="2" t="n">
        <f aca="false">RANDBETWEEN(200000000000,999999999999)</f>
        <v>243443417261</v>
      </c>
      <c r="C1084" s="1" t="n">
        <f aca="false">RANDBETWEEN(9000000000,9999999999)</f>
        <v>9198234399</v>
      </c>
      <c r="D1084" s="3" t="str">
        <f aca="true">TEXT(RAND()*("2003-05-10 23:59:59"-"1920-01-01 00:00:00")+"1920-01-01 00:00:00","DD/MM/YYYY")</f>
        <v>28/11/1966</v>
      </c>
      <c r="E1084" s="1" t="n">
        <f aca="false">RANDBETWEEN(1,5)</f>
        <v>5</v>
      </c>
      <c r="F1084" s="1" t="str">
        <f aca="true">TEXT(RAND()*("2021-05-30 23:59:59"-"2021-05-11 00:00:00")+"2021-05-11 00:00:00","DD/MM/YYYY HH:MM:SS")</f>
        <v>13/05/2021 21:01:12</v>
      </c>
    </row>
    <row r="1085" customFormat="false" ht="17.35" hidden="false" customHeight="false" outlineLevel="0" collapsed="false">
      <c r="A1085" s="1" t="s">
        <v>1089</v>
      </c>
      <c r="B1085" s="2" t="n">
        <f aca="false">RANDBETWEEN(200000000000,999999999999)</f>
        <v>904384486810</v>
      </c>
      <c r="C1085" s="1" t="n">
        <f aca="false">RANDBETWEEN(9000000000,9999999999)</f>
        <v>9977728209</v>
      </c>
      <c r="D1085" s="3" t="str">
        <f aca="true">TEXT(RAND()*("2003-05-10 23:59:59"-"1920-01-01 00:00:00")+"1920-01-01 00:00:00","DD/MM/YYYY")</f>
        <v>13/04/1999</v>
      </c>
      <c r="E1085" s="1" t="n">
        <f aca="false">RANDBETWEEN(1,5)</f>
        <v>5</v>
      </c>
      <c r="F1085" s="1" t="str">
        <f aca="true">TEXT(RAND()*("2021-05-30 23:59:59"-"2021-05-11 00:00:00")+"2021-05-11 00:00:00","DD/MM/YYYY HH:MM:SS")</f>
        <v>15/05/2021 14:06:48</v>
      </c>
    </row>
    <row r="1086" customFormat="false" ht="17.35" hidden="false" customHeight="false" outlineLevel="0" collapsed="false">
      <c r="A1086" s="1" t="s">
        <v>1090</v>
      </c>
      <c r="B1086" s="2" t="n">
        <f aca="false">RANDBETWEEN(200000000000,999999999999)</f>
        <v>800551971632</v>
      </c>
      <c r="C1086" s="1" t="n">
        <f aca="false">RANDBETWEEN(9000000000,9999999999)</f>
        <v>9276887852</v>
      </c>
      <c r="D1086" s="3" t="str">
        <f aca="true">TEXT(RAND()*("2003-05-10 23:59:59"-"1920-01-01 00:00:00")+"1920-01-01 00:00:00","DD/MM/YYYY")</f>
        <v>01/10/1986</v>
      </c>
      <c r="E1086" s="1" t="n">
        <f aca="false">RANDBETWEEN(1,5)</f>
        <v>5</v>
      </c>
      <c r="F1086" s="1" t="str">
        <f aca="true">TEXT(RAND()*("2021-05-30 23:59:59"-"2021-05-11 00:00:00")+"2021-05-11 00:00:00","DD/MM/YYYY HH:MM:SS")</f>
        <v>18/05/2021 00:23:49</v>
      </c>
    </row>
    <row r="1087" customFormat="false" ht="17.35" hidden="false" customHeight="false" outlineLevel="0" collapsed="false">
      <c r="A1087" s="1" t="s">
        <v>1091</v>
      </c>
      <c r="B1087" s="2" t="n">
        <f aca="false">RANDBETWEEN(200000000000,999999999999)</f>
        <v>340534907418</v>
      </c>
      <c r="C1087" s="1" t="n">
        <f aca="false">RANDBETWEEN(9000000000,9999999999)</f>
        <v>9648514779</v>
      </c>
      <c r="D1087" s="3" t="str">
        <f aca="true">TEXT(RAND()*("2003-05-10 23:59:59"-"1920-01-01 00:00:00")+"1920-01-01 00:00:00","DD/MM/YYYY")</f>
        <v>16/02/1945</v>
      </c>
      <c r="E1087" s="1" t="n">
        <f aca="false">RANDBETWEEN(1,5)</f>
        <v>2</v>
      </c>
      <c r="F1087" s="1" t="str">
        <f aca="true">TEXT(RAND()*("2021-05-30 23:59:59"-"2021-05-11 00:00:00")+"2021-05-11 00:00:00","DD/MM/YYYY HH:MM:SS")</f>
        <v>28/05/2021 00:29:40</v>
      </c>
    </row>
    <row r="1088" customFormat="false" ht="17.35" hidden="false" customHeight="false" outlineLevel="0" collapsed="false">
      <c r="A1088" s="1" t="s">
        <v>1092</v>
      </c>
      <c r="B1088" s="2" t="n">
        <f aca="false">RANDBETWEEN(200000000000,999999999999)</f>
        <v>596121404055</v>
      </c>
      <c r="C1088" s="1" t="n">
        <f aca="false">RANDBETWEEN(9000000000,9999999999)</f>
        <v>9492546046</v>
      </c>
      <c r="D1088" s="3" t="str">
        <f aca="true">TEXT(RAND()*("2003-05-10 23:59:59"-"1920-01-01 00:00:00")+"1920-01-01 00:00:00","DD/MM/YYYY")</f>
        <v>22/12/1952</v>
      </c>
      <c r="E1088" s="1" t="n">
        <f aca="false">RANDBETWEEN(1,5)</f>
        <v>2</v>
      </c>
      <c r="F1088" s="1" t="str">
        <f aca="true">TEXT(RAND()*("2021-05-30 23:59:59"-"2021-05-11 00:00:00")+"2021-05-11 00:00:00","DD/MM/YYYY HH:MM:SS")</f>
        <v>26/05/2021 06:47:50</v>
      </c>
    </row>
    <row r="1089" customFormat="false" ht="17.35" hidden="false" customHeight="false" outlineLevel="0" collapsed="false">
      <c r="A1089" s="1" t="s">
        <v>1093</v>
      </c>
      <c r="B1089" s="2" t="n">
        <f aca="false">RANDBETWEEN(200000000000,999999999999)</f>
        <v>338340705705</v>
      </c>
      <c r="C1089" s="1" t="n">
        <f aca="false">RANDBETWEEN(9000000000,9999999999)</f>
        <v>9141053300</v>
      </c>
      <c r="D1089" s="3" t="str">
        <f aca="true">TEXT(RAND()*("2003-05-10 23:59:59"-"1920-01-01 00:00:00")+"1920-01-01 00:00:00","DD/MM/YYYY")</f>
        <v>11/08/1963</v>
      </c>
      <c r="E1089" s="1" t="n">
        <f aca="false">RANDBETWEEN(1,5)</f>
        <v>1</v>
      </c>
      <c r="F1089" s="1" t="str">
        <f aca="true">TEXT(RAND()*("2021-05-30 23:59:59"-"2021-05-11 00:00:00")+"2021-05-11 00:00:00","DD/MM/YYYY HH:MM:SS")</f>
        <v>18/05/2021 08:56:04</v>
      </c>
    </row>
    <row r="1090" customFormat="false" ht="17.35" hidden="false" customHeight="false" outlineLevel="0" collapsed="false">
      <c r="A1090" s="1" t="s">
        <v>1094</v>
      </c>
      <c r="B1090" s="2" t="n">
        <f aca="false">RANDBETWEEN(200000000000,999999999999)</f>
        <v>209825352764</v>
      </c>
      <c r="C1090" s="1" t="n">
        <f aca="false">RANDBETWEEN(9000000000,9999999999)</f>
        <v>9425905920</v>
      </c>
      <c r="D1090" s="3" t="str">
        <f aca="true">TEXT(RAND()*("2003-05-10 23:59:59"-"1920-01-01 00:00:00")+"1920-01-01 00:00:00","DD/MM/YYYY")</f>
        <v>30/07/2000</v>
      </c>
      <c r="E1090" s="1" t="n">
        <f aca="false">RANDBETWEEN(1,5)</f>
        <v>3</v>
      </c>
      <c r="F1090" s="1" t="str">
        <f aca="true">TEXT(RAND()*("2021-05-30 23:59:59"-"2021-05-11 00:00:00")+"2021-05-11 00:00:00","DD/MM/YYYY HH:MM:SS")</f>
        <v>17/05/2021 16:40:16</v>
      </c>
    </row>
    <row r="1091" customFormat="false" ht="17.35" hidden="false" customHeight="false" outlineLevel="0" collapsed="false">
      <c r="A1091" s="1" t="s">
        <v>1095</v>
      </c>
      <c r="B1091" s="2" t="n">
        <f aca="false">RANDBETWEEN(200000000000,999999999999)</f>
        <v>455832568676</v>
      </c>
      <c r="C1091" s="1" t="n">
        <f aca="false">RANDBETWEEN(9000000000,9999999999)</f>
        <v>9367840331</v>
      </c>
      <c r="D1091" s="3" t="str">
        <f aca="true">TEXT(RAND()*("2003-05-10 23:59:59"-"1920-01-01 00:00:00")+"1920-01-01 00:00:00","DD/MM/YYYY")</f>
        <v>04/02/1926</v>
      </c>
      <c r="E1091" s="1" t="n">
        <f aca="false">RANDBETWEEN(1,5)</f>
        <v>1</v>
      </c>
      <c r="F1091" s="1" t="str">
        <f aca="true">TEXT(RAND()*("2021-05-30 23:59:59"-"2021-05-11 00:00:00")+"2021-05-11 00:00:00","DD/MM/YYYY HH:MM:SS")</f>
        <v>24/05/2021 17:39:09</v>
      </c>
    </row>
    <row r="1092" customFormat="false" ht="17.35" hidden="false" customHeight="false" outlineLevel="0" collapsed="false">
      <c r="A1092" s="1" t="s">
        <v>1096</v>
      </c>
      <c r="B1092" s="2" t="n">
        <f aca="false">RANDBETWEEN(200000000000,999999999999)</f>
        <v>404085845514</v>
      </c>
      <c r="C1092" s="1" t="n">
        <f aca="false">RANDBETWEEN(9000000000,9999999999)</f>
        <v>9907430182</v>
      </c>
      <c r="D1092" s="3" t="str">
        <f aca="true">TEXT(RAND()*("2003-05-10 23:59:59"-"1920-01-01 00:00:00")+"1920-01-01 00:00:00","DD/MM/YYYY")</f>
        <v>23/02/1955</v>
      </c>
      <c r="E1092" s="1" t="n">
        <f aca="false">RANDBETWEEN(1,5)</f>
        <v>3</v>
      </c>
      <c r="F1092" s="1" t="str">
        <f aca="true">TEXT(RAND()*("2021-05-30 23:59:59"-"2021-05-11 00:00:00")+"2021-05-11 00:00:00","DD/MM/YYYY HH:MM:SS")</f>
        <v>22/05/2021 16:18:39</v>
      </c>
    </row>
    <row r="1093" customFormat="false" ht="17.35" hidden="false" customHeight="false" outlineLevel="0" collapsed="false">
      <c r="A1093" s="1" t="s">
        <v>1097</v>
      </c>
      <c r="B1093" s="2" t="n">
        <f aca="false">RANDBETWEEN(200000000000,999999999999)</f>
        <v>925657847815</v>
      </c>
      <c r="C1093" s="1" t="n">
        <f aca="false">RANDBETWEEN(9000000000,9999999999)</f>
        <v>9320244053</v>
      </c>
      <c r="D1093" s="3" t="str">
        <f aca="true">TEXT(RAND()*("2003-05-10 23:59:59"-"1920-01-01 00:00:00")+"1920-01-01 00:00:00","DD/MM/YYYY")</f>
        <v>20/11/1934</v>
      </c>
      <c r="E1093" s="1" t="n">
        <f aca="false">RANDBETWEEN(1,5)</f>
        <v>5</v>
      </c>
      <c r="F1093" s="1" t="str">
        <f aca="true">TEXT(RAND()*("2021-05-30 23:59:59"-"2021-05-11 00:00:00")+"2021-05-11 00:00:00","DD/MM/YYYY HH:MM:SS")</f>
        <v>26/05/2021 09:36:25</v>
      </c>
    </row>
    <row r="1094" customFormat="false" ht="17.35" hidden="false" customHeight="false" outlineLevel="0" collapsed="false">
      <c r="A1094" s="1" t="s">
        <v>1098</v>
      </c>
      <c r="B1094" s="2" t="n">
        <f aca="false">RANDBETWEEN(200000000000,999999999999)</f>
        <v>630267146141</v>
      </c>
      <c r="C1094" s="1" t="n">
        <f aca="false">RANDBETWEEN(9000000000,9999999999)</f>
        <v>9002316966</v>
      </c>
      <c r="D1094" s="3" t="str">
        <f aca="true">TEXT(RAND()*("2003-05-10 23:59:59"-"1920-01-01 00:00:00")+"1920-01-01 00:00:00","DD/MM/YYYY")</f>
        <v>12/12/1961</v>
      </c>
      <c r="E1094" s="1" t="n">
        <f aca="false">RANDBETWEEN(1,5)</f>
        <v>1</v>
      </c>
      <c r="F1094" s="1" t="str">
        <f aca="true">TEXT(RAND()*("2021-05-30 23:59:59"-"2021-05-11 00:00:00")+"2021-05-11 00:00:00","DD/MM/YYYY HH:MM:SS")</f>
        <v>23/05/2021 03:02:48</v>
      </c>
    </row>
    <row r="1095" customFormat="false" ht="17.35" hidden="false" customHeight="false" outlineLevel="0" collapsed="false">
      <c r="A1095" s="1" t="s">
        <v>1099</v>
      </c>
      <c r="B1095" s="2" t="n">
        <f aca="false">RANDBETWEEN(200000000000,999999999999)</f>
        <v>744251472464</v>
      </c>
      <c r="C1095" s="1" t="n">
        <f aca="false">RANDBETWEEN(9000000000,9999999999)</f>
        <v>9474917463</v>
      </c>
      <c r="D1095" s="3" t="str">
        <f aca="true">TEXT(RAND()*("2003-05-10 23:59:59"-"1920-01-01 00:00:00")+"1920-01-01 00:00:00","DD/MM/YYYY")</f>
        <v>21/07/1953</v>
      </c>
      <c r="E1095" s="1" t="n">
        <f aca="false">RANDBETWEEN(1,5)</f>
        <v>4</v>
      </c>
      <c r="F1095" s="1" t="str">
        <f aca="true">TEXT(RAND()*("2021-05-30 23:59:59"-"2021-05-11 00:00:00")+"2021-05-11 00:00:00","DD/MM/YYYY HH:MM:SS")</f>
        <v>15/05/2021 04:20:38</v>
      </c>
    </row>
    <row r="1096" customFormat="false" ht="17.35" hidden="false" customHeight="false" outlineLevel="0" collapsed="false">
      <c r="A1096" s="1" t="s">
        <v>1100</v>
      </c>
      <c r="B1096" s="2" t="n">
        <f aca="false">RANDBETWEEN(200000000000,999999999999)</f>
        <v>709784104609</v>
      </c>
      <c r="C1096" s="1" t="n">
        <f aca="false">RANDBETWEEN(9000000000,9999999999)</f>
        <v>9054765893</v>
      </c>
      <c r="D1096" s="3" t="str">
        <f aca="true">TEXT(RAND()*("2003-05-10 23:59:59"-"1920-01-01 00:00:00")+"1920-01-01 00:00:00","DD/MM/YYYY")</f>
        <v>26/11/1947</v>
      </c>
      <c r="E1096" s="1" t="n">
        <f aca="false">RANDBETWEEN(1,5)</f>
        <v>3</v>
      </c>
      <c r="F1096" s="1" t="str">
        <f aca="true">TEXT(RAND()*("2021-05-30 23:59:59"-"2021-05-11 00:00:00")+"2021-05-11 00:00:00","DD/MM/YYYY HH:MM:SS")</f>
        <v>12/05/2021 18:37:17</v>
      </c>
    </row>
    <row r="1097" customFormat="false" ht="17.35" hidden="false" customHeight="false" outlineLevel="0" collapsed="false">
      <c r="A1097" s="1" t="s">
        <v>1101</v>
      </c>
      <c r="B1097" s="2" t="n">
        <f aca="false">RANDBETWEEN(200000000000,999999999999)</f>
        <v>408466541657</v>
      </c>
      <c r="C1097" s="1" t="n">
        <f aca="false">RANDBETWEEN(9000000000,9999999999)</f>
        <v>9244991872</v>
      </c>
      <c r="D1097" s="3" t="str">
        <f aca="true">TEXT(RAND()*("2003-05-10 23:59:59"-"1920-01-01 00:00:00")+"1920-01-01 00:00:00","DD/MM/YYYY")</f>
        <v>05/03/1987</v>
      </c>
      <c r="E1097" s="1" t="n">
        <f aca="false">RANDBETWEEN(1,5)</f>
        <v>5</v>
      </c>
      <c r="F1097" s="1" t="str">
        <f aca="true">TEXT(RAND()*("2021-05-30 23:59:59"-"2021-05-11 00:00:00")+"2021-05-11 00:00:00","DD/MM/YYYY HH:MM:SS")</f>
        <v>11/05/2021 18:24:13</v>
      </c>
    </row>
    <row r="1098" customFormat="false" ht="17.35" hidden="false" customHeight="false" outlineLevel="0" collapsed="false">
      <c r="A1098" s="1" t="s">
        <v>1102</v>
      </c>
      <c r="B1098" s="2" t="n">
        <f aca="false">RANDBETWEEN(200000000000,999999999999)</f>
        <v>377742332924</v>
      </c>
      <c r="C1098" s="1" t="n">
        <f aca="false">RANDBETWEEN(9000000000,9999999999)</f>
        <v>9412747870</v>
      </c>
      <c r="D1098" s="3" t="str">
        <f aca="true">TEXT(RAND()*("2003-05-10 23:59:59"-"1920-01-01 00:00:00")+"1920-01-01 00:00:00","DD/MM/YYYY")</f>
        <v>15/02/1928</v>
      </c>
      <c r="E1098" s="1" t="n">
        <f aca="false">RANDBETWEEN(1,5)</f>
        <v>4</v>
      </c>
      <c r="F1098" s="1" t="str">
        <f aca="true">TEXT(RAND()*("2021-05-30 23:59:59"-"2021-05-11 00:00:00")+"2021-05-11 00:00:00","DD/MM/YYYY HH:MM:SS")</f>
        <v>14/05/2021 17:29:28</v>
      </c>
    </row>
    <row r="1099" customFormat="false" ht="17.35" hidden="false" customHeight="false" outlineLevel="0" collapsed="false">
      <c r="A1099" s="1" t="s">
        <v>1103</v>
      </c>
      <c r="B1099" s="2" t="n">
        <f aca="false">RANDBETWEEN(200000000000,999999999999)</f>
        <v>395527632534</v>
      </c>
      <c r="C1099" s="1" t="n">
        <f aca="false">RANDBETWEEN(9000000000,9999999999)</f>
        <v>9665312379</v>
      </c>
      <c r="D1099" s="3" t="str">
        <f aca="true">TEXT(RAND()*("2003-05-10 23:59:59"-"1920-01-01 00:00:00")+"1920-01-01 00:00:00","DD/MM/YYYY")</f>
        <v>03/01/1967</v>
      </c>
      <c r="E1099" s="1" t="n">
        <f aca="false">RANDBETWEEN(1,5)</f>
        <v>2</v>
      </c>
      <c r="F1099" s="1" t="str">
        <f aca="true">TEXT(RAND()*("2021-05-30 23:59:59"-"2021-05-11 00:00:00")+"2021-05-11 00:00:00","DD/MM/YYYY HH:MM:SS")</f>
        <v>12/05/2021 00:05:56</v>
      </c>
    </row>
    <row r="1100" customFormat="false" ht="17.35" hidden="false" customHeight="false" outlineLevel="0" collapsed="false">
      <c r="A1100" s="1" t="s">
        <v>1104</v>
      </c>
      <c r="B1100" s="2" t="n">
        <f aca="false">RANDBETWEEN(200000000000,999999999999)</f>
        <v>770764702515</v>
      </c>
      <c r="C1100" s="1" t="n">
        <f aca="false">RANDBETWEEN(9000000000,9999999999)</f>
        <v>9940446456</v>
      </c>
      <c r="D1100" s="3" t="str">
        <f aca="true">TEXT(RAND()*("2003-05-10 23:59:59"-"1920-01-01 00:00:00")+"1920-01-01 00:00:00","DD/MM/YYYY")</f>
        <v>12/08/1991</v>
      </c>
      <c r="E1100" s="1" t="n">
        <f aca="false">RANDBETWEEN(1,5)</f>
        <v>4</v>
      </c>
      <c r="F1100" s="1" t="str">
        <f aca="true">TEXT(RAND()*("2021-05-30 23:59:59"-"2021-05-11 00:00:00")+"2021-05-11 00:00:00","DD/MM/YYYY HH:MM:SS")</f>
        <v>21/05/2021 19:33:20</v>
      </c>
    </row>
    <row r="1101" customFormat="false" ht="17.35" hidden="false" customHeight="false" outlineLevel="0" collapsed="false">
      <c r="A1101" s="1" t="s">
        <v>1105</v>
      </c>
      <c r="B1101" s="2" t="n">
        <f aca="false">RANDBETWEEN(200000000000,999999999999)</f>
        <v>413301122484</v>
      </c>
      <c r="C1101" s="1" t="n">
        <f aca="false">RANDBETWEEN(9000000000,9999999999)</f>
        <v>9768613384</v>
      </c>
      <c r="D1101" s="3" t="str">
        <f aca="true">TEXT(RAND()*("2003-05-10 23:59:59"-"1920-01-01 00:00:00")+"1920-01-01 00:00:00","DD/MM/YYYY")</f>
        <v>30/05/1924</v>
      </c>
      <c r="E1101" s="1" t="n">
        <f aca="false">RANDBETWEEN(1,5)</f>
        <v>3</v>
      </c>
      <c r="F1101" s="1" t="str">
        <f aca="true">TEXT(RAND()*("2021-05-30 23:59:59"-"2021-05-11 00:00:00")+"2021-05-11 00:00:00","DD/MM/YYYY HH:MM:SS")</f>
        <v>23/05/2021 09:11:58</v>
      </c>
    </row>
    <row r="1102" customFormat="false" ht="17.35" hidden="false" customHeight="false" outlineLevel="0" collapsed="false">
      <c r="A1102" s="1" t="s">
        <v>1106</v>
      </c>
      <c r="B1102" s="2" t="n">
        <f aca="false">RANDBETWEEN(200000000000,999999999999)</f>
        <v>969154475263</v>
      </c>
      <c r="C1102" s="1" t="n">
        <f aca="false">RANDBETWEEN(9000000000,9999999999)</f>
        <v>9464034377</v>
      </c>
      <c r="D1102" s="3" t="str">
        <f aca="true">TEXT(RAND()*("2003-05-10 23:59:59"-"1920-01-01 00:00:00")+"1920-01-01 00:00:00","DD/MM/YYYY")</f>
        <v>28/01/1925</v>
      </c>
      <c r="E1102" s="1" t="n">
        <f aca="false">RANDBETWEEN(1,5)</f>
        <v>5</v>
      </c>
      <c r="F1102" s="1" t="str">
        <f aca="true">TEXT(RAND()*("2021-05-30 23:59:59"-"2021-05-11 00:00:00")+"2021-05-11 00:00:00","DD/MM/YYYY HH:MM:SS")</f>
        <v>20/05/2021 05:03:08</v>
      </c>
    </row>
    <row r="1103" customFormat="false" ht="17.35" hidden="false" customHeight="false" outlineLevel="0" collapsed="false">
      <c r="A1103" s="1" t="s">
        <v>1107</v>
      </c>
      <c r="B1103" s="2" t="n">
        <f aca="false">RANDBETWEEN(200000000000,999999999999)</f>
        <v>291943064519</v>
      </c>
      <c r="C1103" s="1" t="n">
        <f aca="false">RANDBETWEEN(9000000000,9999999999)</f>
        <v>9244120722</v>
      </c>
      <c r="D1103" s="3" t="str">
        <f aca="true">TEXT(RAND()*("2003-05-10 23:59:59"-"1920-01-01 00:00:00")+"1920-01-01 00:00:00","DD/MM/YYYY")</f>
        <v>16/08/1946</v>
      </c>
      <c r="E1103" s="1" t="n">
        <f aca="false">RANDBETWEEN(1,5)</f>
        <v>3</v>
      </c>
      <c r="F1103" s="1" t="str">
        <f aca="true">TEXT(RAND()*("2021-05-30 23:59:59"-"2021-05-11 00:00:00")+"2021-05-11 00:00:00","DD/MM/YYYY HH:MM:SS")</f>
        <v>13/05/2021 11:06:07</v>
      </c>
    </row>
    <row r="1104" customFormat="false" ht="17.35" hidden="false" customHeight="false" outlineLevel="0" collapsed="false">
      <c r="A1104" s="1" t="s">
        <v>1108</v>
      </c>
      <c r="B1104" s="2" t="n">
        <f aca="false">RANDBETWEEN(200000000000,999999999999)</f>
        <v>723641745610</v>
      </c>
      <c r="C1104" s="1" t="n">
        <f aca="false">RANDBETWEEN(9000000000,9999999999)</f>
        <v>9733644157</v>
      </c>
      <c r="D1104" s="3" t="str">
        <f aca="true">TEXT(RAND()*("2003-05-10 23:59:59"-"1920-01-01 00:00:00")+"1920-01-01 00:00:00","DD/MM/YYYY")</f>
        <v>21/11/1940</v>
      </c>
      <c r="E1104" s="1" t="n">
        <f aca="false">RANDBETWEEN(1,5)</f>
        <v>2</v>
      </c>
      <c r="F1104" s="1" t="str">
        <f aca="true">TEXT(RAND()*("2021-05-30 23:59:59"-"2021-05-11 00:00:00")+"2021-05-11 00:00:00","DD/MM/YYYY HH:MM:SS")</f>
        <v>21/05/2021 11:19:08</v>
      </c>
    </row>
    <row r="1105" customFormat="false" ht="17.35" hidden="false" customHeight="false" outlineLevel="0" collapsed="false">
      <c r="A1105" s="1" t="s">
        <v>1109</v>
      </c>
      <c r="B1105" s="2" t="n">
        <f aca="false">RANDBETWEEN(200000000000,999999999999)</f>
        <v>557779600971</v>
      </c>
      <c r="C1105" s="1" t="n">
        <f aca="false">RANDBETWEEN(9000000000,9999999999)</f>
        <v>9085757525</v>
      </c>
      <c r="D1105" s="3" t="str">
        <f aca="true">TEXT(RAND()*("2003-05-10 23:59:59"-"1920-01-01 00:00:00")+"1920-01-01 00:00:00","DD/MM/YYYY")</f>
        <v>21/03/1951</v>
      </c>
      <c r="E1105" s="1" t="n">
        <f aca="false">RANDBETWEEN(1,5)</f>
        <v>2</v>
      </c>
      <c r="F1105" s="1" t="str">
        <f aca="true">TEXT(RAND()*("2021-05-30 23:59:59"-"2021-05-11 00:00:00")+"2021-05-11 00:00:00","DD/MM/YYYY HH:MM:SS")</f>
        <v>22/05/2021 20:03:20</v>
      </c>
    </row>
    <row r="1106" customFormat="false" ht="17.35" hidden="false" customHeight="false" outlineLevel="0" collapsed="false">
      <c r="A1106" s="1" t="s">
        <v>1110</v>
      </c>
      <c r="B1106" s="2" t="n">
        <f aca="false">RANDBETWEEN(200000000000,999999999999)</f>
        <v>458608836027</v>
      </c>
      <c r="C1106" s="1" t="n">
        <f aca="false">RANDBETWEEN(9000000000,9999999999)</f>
        <v>9967294789</v>
      </c>
      <c r="D1106" s="3" t="str">
        <f aca="true">TEXT(RAND()*("2003-05-10 23:59:59"-"1920-01-01 00:00:00")+"1920-01-01 00:00:00","DD/MM/YYYY")</f>
        <v>06/10/1931</v>
      </c>
      <c r="E1106" s="1" t="n">
        <f aca="false">RANDBETWEEN(1,5)</f>
        <v>1</v>
      </c>
      <c r="F1106" s="1" t="str">
        <f aca="true">TEXT(RAND()*("2021-05-30 23:59:59"-"2021-05-11 00:00:00")+"2021-05-11 00:00:00","DD/MM/YYYY HH:MM:SS")</f>
        <v>24/05/2021 19:28:53</v>
      </c>
    </row>
    <row r="1107" customFormat="false" ht="17.35" hidden="false" customHeight="false" outlineLevel="0" collapsed="false">
      <c r="A1107" s="1" t="s">
        <v>1111</v>
      </c>
      <c r="B1107" s="2" t="n">
        <f aca="false">RANDBETWEEN(200000000000,999999999999)</f>
        <v>921404775506</v>
      </c>
      <c r="C1107" s="1" t="n">
        <f aca="false">RANDBETWEEN(9000000000,9999999999)</f>
        <v>9107249660</v>
      </c>
      <c r="D1107" s="3" t="str">
        <f aca="true">TEXT(RAND()*("2003-05-10 23:59:59"-"1920-01-01 00:00:00")+"1920-01-01 00:00:00","DD/MM/YYYY")</f>
        <v>05/10/1938</v>
      </c>
      <c r="E1107" s="1" t="n">
        <f aca="false">RANDBETWEEN(1,5)</f>
        <v>3</v>
      </c>
      <c r="F1107" s="1" t="str">
        <f aca="true">TEXT(RAND()*("2021-05-30 23:59:59"-"2021-05-11 00:00:00")+"2021-05-11 00:00:00","DD/MM/YYYY HH:MM:SS")</f>
        <v>17/05/2021 12:55:39</v>
      </c>
    </row>
    <row r="1108" customFormat="false" ht="17.35" hidden="false" customHeight="false" outlineLevel="0" collapsed="false">
      <c r="A1108" s="1" t="s">
        <v>1112</v>
      </c>
      <c r="B1108" s="2" t="n">
        <f aca="false">RANDBETWEEN(200000000000,999999999999)</f>
        <v>836399568752</v>
      </c>
      <c r="C1108" s="1" t="n">
        <f aca="false">RANDBETWEEN(9000000000,9999999999)</f>
        <v>9684712798</v>
      </c>
      <c r="D1108" s="3" t="str">
        <f aca="true">TEXT(RAND()*("2003-05-10 23:59:59"-"1920-01-01 00:00:00")+"1920-01-01 00:00:00","DD/MM/YYYY")</f>
        <v>07/05/1940</v>
      </c>
      <c r="E1108" s="1" t="n">
        <f aca="false">RANDBETWEEN(1,5)</f>
        <v>2</v>
      </c>
      <c r="F1108" s="1" t="str">
        <f aca="true">TEXT(RAND()*("2021-05-30 23:59:59"-"2021-05-11 00:00:00")+"2021-05-11 00:00:00","DD/MM/YYYY HH:MM:SS")</f>
        <v>25/05/2021 22:34:46</v>
      </c>
    </row>
    <row r="1109" customFormat="false" ht="17.35" hidden="false" customHeight="false" outlineLevel="0" collapsed="false">
      <c r="A1109" s="1" t="s">
        <v>1113</v>
      </c>
      <c r="B1109" s="2" t="n">
        <f aca="false">RANDBETWEEN(200000000000,999999999999)</f>
        <v>638190491572</v>
      </c>
      <c r="C1109" s="1" t="n">
        <f aca="false">RANDBETWEEN(9000000000,9999999999)</f>
        <v>9825257026</v>
      </c>
      <c r="D1109" s="3" t="str">
        <f aca="true">TEXT(RAND()*("2003-05-10 23:59:59"-"1920-01-01 00:00:00")+"1920-01-01 00:00:00","DD/MM/YYYY")</f>
        <v>02/02/1996</v>
      </c>
      <c r="E1109" s="1" t="n">
        <f aca="false">RANDBETWEEN(1,5)</f>
        <v>1</v>
      </c>
      <c r="F1109" s="1" t="str">
        <f aca="true">TEXT(RAND()*("2021-05-30 23:59:59"-"2021-05-11 00:00:00")+"2021-05-11 00:00:00","DD/MM/YYYY HH:MM:SS")</f>
        <v>13/05/2021 21:16:19</v>
      </c>
    </row>
    <row r="1110" customFormat="false" ht="17.35" hidden="false" customHeight="false" outlineLevel="0" collapsed="false">
      <c r="A1110" s="1" t="s">
        <v>1114</v>
      </c>
      <c r="B1110" s="2" t="n">
        <f aca="false">RANDBETWEEN(200000000000,999999999999)</f>
        <v>992197169412</v>
      </c>
      <c r="C1110" s="1" t="n">
        <f aca="false">RANDBETWEEN(9000000000,9999999999)</f>
        <v>9172328134</v>
      </c>
      <c r="D1110" s="3" t="str">
        <f aca="true">TEXT(RAND()*("2003-05-10 23:59:59"-"1920-01-01 00:00:00")+"1920-01-01 00:00:00","DD/MM/YYYY")</f>
        <v>23/06/1927</v>
      </c>
      <c r="E1110" s="1" t="n">
        <f aca="false">RANDBETWEEN(1,5)</f>
        <v>1</v>
      </c>
      <c r="F1110" s="1" t="str">
        <f aca="true">TEXT(RAND()*("2021-05-30 23:59:59"-"2021-05-11 00:00:00")+"2021-05-11 00:00:00","DD/MM/YYYY HH:MM:SS")</f>
        <v>17/05/2021 19:09:46</v>
      </c>
    </row>
    <row r="1111" customFormat="false" ht="17.35" hidden="false" customHeight="false" outlineLevel="0" collapsed="false">
      <c r="A1111" s="1" t="s">
        <v>1115</v>
      </c>
      <c r="B1111" s="2" t="n">
        <f aca="false">RANDBETWEEN(200000000000,999999999999)</f>
        <v>879606315707</v>
      </c>
      <c r="C1111" s="1" t="n">
        <f aca="false">RANDBETWEEN(9000000000,9999999999)</f>
        <v>9854671324</v>
      </c>
      <c r="D1111" s="3" t="str">
        <f aca="true">TEXT(RAND()*("2003-05-10 23:59:59"-"1920-01-01 00:00:00")+"1920-01-01 00:00:00","DD/MM/YYYY")</f>
        <v>06/04/1928</v>
      </c>
      <c r="E1111" s="1" t="n">
        <f aca="false">RANDBETWEEN(1,5)</f>
        <v>2</v>
      </c>
      <c r="F1111" s="1" t="str">
        <f aca="true">TEXT(RAND()*("2021-05-30 23:59:59"-"2021-05-11 00:00:00")+"2021-05-11 00:00:00","DD/MM/YYYY HH:MM:SS")</f>
        <v>21/05/2021 13:06:05</v>
      </c>
    </row>
    <row r="1112" customFormat="false" ht="17.35" hidden="false" customHeight="false" outlineLevel="0" collapsed="false">
      <c r="A1112" s="1" t="s">
        <v>1116</v>
      </c>
      <c r="B1112" s="2" t="n">
        <f aca="false">RANDBETWEEN(200000000000,999999999999)</f>
        <v>511741593231</v>
      </c>
      <c r="C1112" s="1" t="n">
        <f aca="false">RANDBETWEEN(9000000000,9999999999)</f>
        <v>9780536078</v>
      </c>
      <c r="D1112" s="3" t="str">
        <f aca="true">TEXT(RAND()*("2003-05-10 23:59:59"-"1920-01-01 00:00:00")+"1920-01-01 00:00:00","DD/MM/YYYY")</f>
        <v>27/05/1942</v>
      </c>
      <c r="E1112" s="1" t="n">
        <f aca="false">RANDBETWEEN(1,5)</f>
        <v>2</v>
      </c>
      <c r="F1112" s="1" t="str">
        <f aca="true">TEXT(RAND()*("2021-05-30 23:59:59"-"2021-05-11 00:00:00")+"2021-05-11 00:00:00","DD/MM/YYYY HH:MM:SS")</f>
        <v>15/05/2021 15:48:14</v>
      </c>
    </row>
    <row r="1113" customFormat="false" ht="17.35" hidden="false" customHeight="false" outlineLevel="0" collapsed="false">
      <c r="A1113" s="1" t="s">
        <v>1117</v>
      </c>
      <c r="B1113" s="2" t="n">
        <f aca="false">RANDBETWEEN(200000000000,999999999999)</f>
        <v>224495561508</v>
      </c>
      <c r="C1113" s="1" t="n">
        <f aca="false">RANDBETWEEN(9000000000,9999999999)</f>
        <v>9563836704</v>
      </c>
      <c r="D1113" s="3" t="str">
        <f aca="true">TEXT(RAND()*("2003-05-10 23:59:59"-"1920-01-01 00:00:00")+"1920-01-01 00:00:00","DD/MM/YYYY")</f>
        <v>29/11/1984</v>
      </c>
      <c r="E1113" s="1" t="n">
        <f aca="false">RANDBETWEEN(1,5)</f>
        <v>5</v>
      </c>
      <c r="F1113" s="1" t="str">
        <f aca="true">TEXT(RAND()*("2021-05-30 23:59:59"-"2021-05-11 00:00:00")+"2021-05-11 00:00:00","DD/MM/YYYY HH:MM:SS")</f>
        <v>23/05/2021 00:09:33</v>
      </c>
    </row>
    <row r="1114" customFormat="false" ht="17.35" hidden="false" customHeight="false" outlineLevel="0" collapsed="false">
      <c r="A1114" s="1" t="s">
        <v>1118</v>
      </c>
      <c r="B1114" s="2" t="n">
        <f aca="false">RANDBETWEEN(200000000000,999999999999)</f>
        <v>756989497647</v>
      </c>
      <c r="C1114" s="1" t="n">
        <f aca="false">RANDBETWEEN(9000000000,9999999999)</f>
        <v>9864478338</v>
      </c>
      <c r="D1114" s="3" t="str">
        <f aca="true">TEXT(RAND()*("2003-05-10 23:59:59"-"1920-01-01 00:00:00")+"1920-01-01 00:00:00","DD/MM/YYYY")</f>
        <v>14/12/1938</v>
      </c>
      <c r="E1114" s="1" t="n">
        <f aca="false">RANDBETWEEN(1,5)</f>
        <v>2</v>
      </c>
      <c r="F1114" s="1" t="str">
        <f aca="true">TEXT(RAND()*("2021-05-30 23:59:59"-"2021-05-11 00:00:00")+"2021-05-11 00:00:00","DD/MM/YYYY HH:MM:SS")</f>
        <v>14/05/2021 09:55:09</v>
      </c>
    </row>
    <row r="1115" customFormat="false" ht="17.35" hidden="false" customHeight="false" outlineLevel="0" collapsed="false">
      <c r="A1115" s="1" t="s">
        <v>1119</v>
      </c>
      <c r="B1115" s="2" t="n">
        <f aca="false">RANDBETWEEN(200000000000,999999999999)</f>
        <v>296952166003</v>
      </c>
      <c r="C1115" s="1" t="n">
        <f aca="false">RANDBETWEEN(9000000000,9999999999)</f>
        <v>9936702655</v>
      </c>
      <c r="D1115" s="3" t="str">
        <f aca="true">TEXT(RAND()*("2003-05-10 23:59:59"-"1920-01-01 00:00:00")+"1920-01-01 00:00:00","DD/MM/YYYY")</f>
        <v>25/04/1968</v>
      </c>
      <c r="E1115" s="1" t="n">
        <f aca="false">RANDBETWEEN(1,5)</f>
        <v>4</v>
      </c>
      <c r="F1115" s="1" t="str">
        <f aca="true">TEXT(RAND()*("2021-05-30 23:59:59"-"2021-05-11 00:00:00")+"2021-05-11 00:00:00","DD/MM/YYYY HH:MM:SS")</f>
        <v>26/05/2021 14:24:29</v>
      </c>
    </row>
    <row r="1116" customFormat="false" ht="17.35" hidden="false" customHeight="false" outlineLevel="0" collapsed="false">
      <c r="A1116" s="1" t="s">
        <v>1120</v>
      </c>
      <c r="B1116" s="2" t="n">
        <f aca="false">RANDBETWEEN(200000000000,999999999999)</f>
        <v>242469508637</v>
      </c>
      <c r="C1116" s="1" t="n">
        <f aca="false">RANDBETWEEN(9000000000,9999999999)</f>
        <v>9061304071</v>
      </c>
      <c r="D1116" s="3" t="str">
        <f aca="true">TEXT(RAND()*("2003-05-10 23:59:59"-"1920-01-01 00:00:00")+"1920-01-01 00:00:00","DD/MM/YYYY")</f>
        <v>18/09/1994</v>
      </c>
      <c r="E1116" s="1" t="n">
        <f aca="false">RANDBETWEEN(1,5)</f>
        <v>2</v>
      </c>
      <c r="F1116" s="1" t="str">
        <f aca="true">TEXT(RAND()*("2021-05-30 23:59:59"-"2021-05-11 00:00:00")+"2021-05-11 00:00:00","DD/MM/YYYY HH:MM:SS")</f>
        <v>29/05/2021 08:52:12</v>
      </c>
    </row>
    <row r="1117" customFormat="false" ht="17.35" hidden="false" customHeight="false" outlineLevel="0" collapsed="false">
      <c r="A1117" s="1" t="s">
        <v>1121</v>
      </c>
      <c r="B1117" s="2" t="n">
        <f aca="false">RANDBETWEEN(200000000000,999999999999)</f>
        <v>287976495234</v>
      </c>
      <c r="C1117" s="1" t="n">
        <f aca="false">RANDBETWEEN(9000000000,9999999999)</f>
        <v>9393151209</v>
      </c>
      <c r="D1117" s="3" t="str">
        <f aca="true">TEXT(RAND()*("2003-05-10 23:59:59"-"1920-01-01 00:00:00")+"1920-01-01 00:00:00","DD/MM/YYYY")</f>
        <v>31/05/1947</v>
      </c>
      <c r="E1117" s="1" t="n">
        <f aca="false">RANDBETWEEN(1,5)</f>
        <v>3</v>
      </c>
      <c r="F1117" s="1" t="str">
        <f aca="true">TEXT(RAND()*("2021-05-30 23:59:59"-"2021-05-11 00:00:00")+"2021-05-11 00:00:00","DD/MM/YYYY HH:MM:SS")</f>
        <v>16/05/2021 08:35:52</v>
      </c>
    </row>
    <row r="1118" customFormat="false" ht="17.35" hidden="false" customHeight="false" outlineLevel="0" collapsed="false">
      <c r="A1118" s="1" t="s">
        <v>1122</v>
      </c>
      <c r="B1118" s="2" t="n">
        <f aca="false">RANDBETWEEN(200000000000,999999999999)</f>
        <v>972535968422</v>
      </c>
      <c r="C1118" s="1" t="n">
        <f aca="false">RANDBETWEEN(9000000000,9999999999)</f>
        <v>9826601637</v>
      </c>
      <c r="D1118" s="3" t="str">
        <f aca="true">TEXT(RAND()*("2003-05-10 23:59:59"-"1920-01-01 00:00:00")+"1920-01-01 00:00:00","DD/MM/YYYY")</f>
        <v>02/10/1954</v>
      </c>
      <c r="E1118" s="1" t="n">
        <f aca="false">RANDBETWEEN(1,5)</f>
        <v>3</v>
      </c>
      <c r="F1118" s="1" t="str">
        <f aca="true">TEXT(RAND()*("2021-05-30 23:59:59"-"2021-05-11 00:00:00")+"2021-05-11 00:00:00","DD/MM/YYYY HH:MM:SS")</f>
        <v>16/05/2021 05:34:02</v>
      </c>
    </row>
    <row r="1119" customFormat="false" ht="17.35" hidden="false" customHeight="false" outlineLevel="0" collapsed="false">
      <c r="A1119" s="1" t="s">
        <v>1123</v>
      </c>
      <c r="B1119" s="2" t="n">
        <f aca="false">RANDBETWEEN(200000000000,999999999999)</f>
        <v>372180894043</v>
      </c>
      <c r="C1119" s="1" t="n">
        <f aca="false">RANDBETWEEN(9000000000,9999999999)</f>
        <v>9691394437</v>
      </c>
      <c r="D1119" s="3" t="str">
        <f aca="true">TEXT(RAND()*("2003-05-10 23:59:59"-"1920-01-01 00:00:00")+"1920-01-01 00:00:00","DD/MM/YYYY")</f>
        <v>02/12/1983</v>
      </c>
      <c r="E1119" s="1" t="n">
        <f aca="false">RANDBETWEEN(1,5)</f>
        <v>2</v>
      </c>
      <c r="F1119" s="1" t="str">
        <f aca="true">TEXT(RAND()*("2021-05-30 23:59:59"-"2021-05-11 00:00:00")+"2021-05-11 00:00:00","DD/MM/YYYY HH:MM:SS")</f>
        <v>19/05/2021 18:14:30</v>
      </c>
    </row>
    <row r="1120" customFormat="false" ht="17.35" hidden="false" customHeight="false" outlineLevel="0" collapsed="false">
      <c r="A1120" s="1" t="s">
        <v>1124</v>
      </c>
      <c r="B1120" s="2" t="n">
        <f aca="false">RANDBETWEEN(200000000000,999999999999)</f>
        <v>621466200203</v>
      </c>
      <c r="C1120" s="1" t="n">
        <f aca="false">RANDBETWEEN(9000000000,9999999999)</f>
        <v>9567622597</v>
      </c>
      <c r="D1120" s="3" t="str">
        <f aca="true">TEXT(RAND()*("2003-05-10 23:59:59"-"1920-01-01 00:00:00")+"1920-01-01 00:00:00","DD/MM/YYYY")</f>
        <v>10/06/2002</v>
      </c>
      <c r="E1120" s="1" t="n">
        <f aca="false">RANDBETWEEN(1,5)</f>
        <v>1</v>
      </c>
      <c r="F1120" s="1" t="str">
        <f aca="true">TEXT(RAND()*("2021-05-30 23:59:59"-"2021-05-11 00:00:00")+"2021-05-11 00:00:00","DD/MM/YYYY HH:MM:SS")</f>
        <v>24/05/2021 02:06:18</v>
      </c>
    </row>
    <row r="1121" customFormat="false" ht="17.35" hidden="false" customHeight="false" outlineLevel="0" collapsed="false">
      <c r="A1121" s="1" t="s">
        <v>1125</v>
      </c>
      <c r="B1121" s="2" t="n">
        <f aca="false">RANDBETWEEN(200000000000,999999999999)</f>
        <v>414662825991</v>
      </c>
      <c r="C1121" s="1" t="n">
        <f aca="false">RANDBETWEEN(9000000000,9999999999)</f>
        <v>9339402322</v>
      </c>
      <c r="D1121" s="3" t="str">
        <f aca="true">TEXT(RAND()*("2003-05-10 23:59:59"-"1920-01-01 00:00:00")+"1920-01-01 00:00:00","DD/MM/YYYY")</f>
        <v>31/03/1993</v>
      </c>
      <c r="E1121" s="1" t="n">
        <f aca="false">RANDBETWEEN(1,5)</f>
        <v>4</v>
      </c>
      <c r="F1121" s="1" t="str">
        <f aca="true">TEXT(RAND()*("2021-05-30 23:59:59"-"2021-05-11 00:00:00")+"2021-05-11 00:00:00","DD/MM/YYYY HH:MM:SS")</f>
        <v>11/05/2021 15:38:02</v>
      </c>
    </row>
    <row r="1122" customFormat="false" ht="17.35" hidden="false" customHeight="false" outlineLevel="0" collapsed="false">
      <c r="A1122" s="1" t="s">
        <v>1126</v>
      </c>
      <c r="B1122" s="2" t="n">
        <f aca="false">RANDBETWEEN(200000000000,999999999999)</f>
        <v>585302426505</v>
      </c>
      <c r="C1122" s="1" t="n">
        <f aca="false">RANDBETWEEN(9000000000,9999999999)</f>
        <v>9682338390</v>
      </c>
      <c r="D1122" s="3" t="str">
        <f aca="true">TEXT(RAND()*("2003-05-10 23:59:59"-"1920-01-01 00:00:00")+"1920-01-01 00:00:00","DD/MM/YYYY")</f>
        <v>03/02/1935</v>
      </c>
      <c r="E1122" s="1" t="n">
        <f aca="false">RANDBETWEEN(1,5)</f>
        <v>5</v>
      </c>
      <c r="F1122" s="1" t="str">
        <f aca="true">TEXT(RAND()*("2021-05-30 23:59:59"-"2021-05-11 00:00:00")+"2021-05-11 00:00:00","DD/MM/YYYY HH:MM:SS")</f>
        <v>18/05/2021 02:09:44</v>
      </c>
    </row>
    <row r="1123" customFormat="false" ht="17.35" hidden="false" customHeight="false" outlineLevel="0" collapsed="false">
      <c r="A1123" s="1" t="s">
        <v>1127</v>
      </c>
      <c r="B1123" s="2" t="n">
        <f aca="false">RANDBETWEEN(200000000000,999999999999)</f>
        <v>751935069763</v>
      </c>
      <c r="C1123" s="1" t="n">
        <f aca="false">RANDBETWEEN(9000000000,9999999999)</f>
        <v>9286201999</v>
      </c>
      <c r="D1123" s="3" t="str">
        <f aca="true">TEXT(RAND()*("2003-05-10 23:59:59"-"1920-01-01 00:00:00")+"1920-01-01 00:00:00","DD/MM/YYYY")</f>
        <v>28/09/1938</v>
      </c>
      <c r="E1123" s="1" t="n">
        <f aca="false">RANDBETWEEN(1,5)</f>
        <v>4</v>
      </c>
      <c r="F1123" s="1" t="str">
        <f aca="true">TEXT(RAND()*("2021-05-30 23:59:59"-"2021-05-11 00:00:00")+"2021-05-11 00:00:00","DD/MM/YYYY HH:MM:SS")</f>
        <v>29/05/2021 00:11:50</v>
      </c>
    </row>
    <row r="1124" customFormat="false" ht="17.35" hidden="false" customHeight="false" outlineLevel="0" collapsed="false">
      <c r="A1124" s="1" t="s">
        <v>1128</v>
      </c>
      <c r="B1124" s="2" t="n">
        <f aca="false">RANDBETWEEN(200000000000,999999999999)</f>
        <v>724627965941</v>
      </c>
      <c r="C1124" s="1" t="n">
        <f aca="false">RANDBETWEEN(9000000000,9999999999)</f>
        <v>9525545961</v>
      </c>
      <c r="D1124" s="3" t="str">
        <f aca="true">TEXT(RAND()*("2003-05-10 23:59:59"-"1920-01-01 00:00:00")+"1920-01-01 00:00:00","DD/MM/YYYY")</f>
        <v>07/07/1969</v>
      </c>
      <c r="E1124" s="1" t="n">
        <f aca="false">RANDBETWEEN(1,5)</f>
        <v>1</v>
      </c>
      <c r="F1124" s="1" t="str">
        <f aca="true">TEXT(RAND()*("2021-05-30 23:59:59"-"2021-05-11 00:00:00")+"2021-05-11 00:00:00","DD/MM/YYYY HH:MM:SS")</f>
        <v>24/05/2021 09:12:33</v>
      </c>
    </row>
    <row r="1125" customFormat="false" ht="17.35" hidden="false" customHeight="false" outlineLevel="0" collapsed="false">
      <c r="A1125" s="1" t="s">
        <v>1129</v>
      </c>
      <c r="B1125" s="2" t="n">
        <f aca="false">RANDBETWEEN(200000000000,999999999999)</f>
        <v>466228278514</v>
      </c>
      <c r="C1125" s="1" t="n">
        <f aca="false">RANDBETWEEN(9000000000,9999999999)</f>
        <v>9527956853</v>
      </c>
      <c r="D1125" s="3" t="str">
        <f aca="true">TEXT(RAND()*("2003-05-10 23:59:59"-"1920-01-01 00:00:00")+"1920-01-01 00:00:00","DD/MM/YYYY")</f>
        <v>03/01/1933</v>
      </c>
      <c r="E1125" s="1" t="n">
        <f aca="false">RANDBETWEEN(1,5)</f>
        <v>3</v>
      </c>
      <c r="F1125" s="1" t="str">
        <f aca="true">TEXT(RAND()*("2021-05-30 23:59:59"-"2021-05-11 00:00:00")+"2021-05-11 00:00:00","DD/MM/YYYY HH:MM:SS")</f>
        <v>13/05/2021 02:29:09</v>
      </c>
    </row>
    <row r="1126" customFormat="false" ht="17.35" hidden="false" customHeight="false" outlineLevel="0" collapsed="false">
      <c r="A1126" s="1" t="s">
        <v>1130</v>
      </c>
      <c r="B1126" s="2" t="n">
        <f aca="false">RANDBETWEEN(200000000000,999999999999)</f>
        <v>542835859942</v>
      </c>
      <c r="C1126" s="1" t="n">
        <f aca="false">RANDBETWEEN(9000000000,9999999999)</f>
        <v>9781481313</v>
      </c>
      <c r="D1126" s="3" t="str">
        <f aca="true">TEXT(RAND()*("2003-05-10 23:59:59"-"1920-01-01 00:00:00")+"1920-01-01 00:00:00","DD/MM/YYYY")</f>
        <v>10/07/1985</v>
      </c>
      <c r="E1126" s="1" t="n">
        <f aca="false">RANDBETWEEN(1,5)</f>
        <v>4</v>
      </c>
      <c r="F1126" s="1" t="str">
        <f aca="true">TEXT(RAND()*("2021-05-30 23:59:59"-"2021-05-11 00:00:00")+"2021-05-11 00:00:00","DD/MM/YYYY HH:MM:SS")</f>
        <v>28/05/2021 12:32:33</v>
      </c>
    </row>
    <row r="1127" customFormat="false" ht="17.35" hidden="false" customHeight="false" outlineLevel="0" collapsed="false">
      <c r="A1127" s="1" t="s">
        <v>1131</v>
      </c>
      <c r="B1127" s="2" t="n">
        <f aca="false">RANDBETWEEN(200000000000,999999999999)</f>
        <v>575385291389</v>
      </c>
      <c r="C1127" s="1" t="n">
        <f aca="false">RANDBETWEEN(9000000000,9999999999)</f>
        <v>9877942277</v>
      </c>
      <c r="D1127" s="3" t="str">
        <f aca="true">TEXT(RAND()*("2003-05-10 23:59:59"-"1920-01-01 00:00:00")+"1920-01-01 00:00:00","DD/MM/YYYY")</f>
        <v>10/07/1937</v>
      </c>
      <c r="E1127" s="1" t="n">
        <f aca="false">RANDBETWEEN(1,5)</f>
        <v>3</v>
      </c>
      <c r="F1127" s="1" t="str">
        <f aca="true">TEXT(RAND()*("2021-05-30 23:59:59"-"2021-05-11 00:00:00")+"2021-05-11 00:00:00","DD/MM/YYYY HH:MM:SS")</f>
        <v>25/05/2021 15:23:29</v>
      </c>
    </row>
    <row r="1128" customFormat="false" ht="17.35" hidden="false" customHeight="false" outlineLevel="0" collapsed="false">
      <c r="A1128" s="1" t="s">
        <v>1132</v>
      </c>
      <c r="B1128" s="2" t="n">
        <f aca="false">RANDBETWEEN(200000000000,999999999999)</f>
        <v>768556675972</v>
      </c>
      <c r="C1128" s="1" t="n">
        <f aca="false">RANDBETWEEN(9000000000,9999999999)</f>
        <v>9476630254</v>
      </c>
      <c r="D1128" s="3" t="str">
        <f aca="true">TEXT(RAND()*("2003-05-10 23:59:59"-"1920-01-01 00:00:00")+"1920-01-01 00:00:00","DD/MM/YYYY")</f>
        <v>14/04/1990</v>
      </c>
      <c r="E1128" s="1" t="n">
        <f aca="false">RANDBETWEEN(1,5)</f>
        <v>4</v>
      </c>
      <c r="F1128" s="1" t="str">
        <f aca="true">TEXT(RAND()*("2021-05-30 23:59:59"-"2021-05-11 00:00:00")+"2021-05-11 00:00:00","DD/MM/YYYY HH:MM:SS")</f>
        <v>24/05/2021 09:11:33</v>
      </c>
    </row>
    <row r="1129" customFormat="false" ht="17.35" hidden="false" customHeight="false" outlineLevel="0" collapsed="false">
      <c r="A1129" s="1" t="s">
        <v>1133</v>
      </c>
      <c r="B1129" s="2" t="n">
        <f aca="false">RANDBETWEEN(200000000000,999999999999)</f>
        <v>783877862500</v>
      </c>
      <c r="C1129" s="1" t="n">
        <f aca="false">RANDBETWEEN(9000000000,9999999999)</f>
        <v>9054583974</v>
      </c>
      <c r="D1129" s="3" t="str">
        <f aca="true">TEXT(RAND()*("2003-05-10 23:59:59"-"1920-01-01 00:00:00")+"1920-01-01 00:00:00","DD/MM/YYYY")</f>
        <v>24/10/1981</v>
      </c>
      <c r="E1129" s="1" t="n">
        <f aca="false">RANDBETWEEN(1,5)</f>
        <v>3</v>
      </c>
      <c r="F1129" s="1" t="str">
        <f aca="true">TEXT(RAND()*("2021-05-30 23:59:59"-"2021-05-11 00:00:00")+"2021-05-11 00:00:00","DD/MM/YYYY HH:MM:SS")</f>
        <v>13/05/2021 20:22:52</v>
      </c>
    </row>
    <row r="1130" customFormat="false" ht="17.35" hidden="false" customHeight="false" outlineLevel="0" collapsed="false">
      <c r="A1130" s="1" t="s">
        <v>1134</v>
      </c>
      <c r="B1130" s="2" t="n">
        <f aca="false">RANDBETWEEN(200000000000,999999999999)</f>
        <v>339083240285</v>
      </c>
      <c r="C1130" s="1" t="n">
        <f aca="false">RANDBETWEEN(9000000000,9999999999)</f>
        <v>9828507905</v>
      </c>
      <c r="D1130" s="3" t="str">
        <f aca="true">TEXT(RAND()*("2003-05-10 23:59:59"-"1920-01-01 00:00:00")+"1920-01-01 00:00:00","DD/MM/YYYY")</f>
        <v>09/06/1927</v>
      </c>
      <c r="E1130" s="1" t="n">
        <f aca="false">RANDBETWEEN(1,5)</f>
        <v>3</v>
      </c>
      <c r="F1130" s="1" t="str">
        <f aca="true">TEXT(RAND()*("2021-05-30 23:59:59"-"2021-05-11 00:00:00")+"2021-05-11 00:00:00","DD/MM/YYYY HH:MM:SS")</f>
        <v>20/05/2021 01:37:43</v>
      </c>
    </row>
    <row r="1131" customFormat="false" ht="17.35" hidden="false" customHeight="false" outlineLevel="0" collapsed="false">
      <c r="A1131" s="1" t="s">
        <v>1135</v>
      </c>
      <c r="B1131" s="2" t="n">
        <f aca="false">RANDBETWEEN(200000000000,999999999999)</f>
        <v>864840412257</v>
      </c>
      <c r="C1131" s="1" t="n">
        <f aca="false">RANDBETWEEN(9000000000,9999999999)</f>
        <v>9028789782</v>
      </c>
      <c r="D1131" s="3" t="str">
        <f aca="true">TEXT(RAND()*("2003-05-10 23:59:59"-"1920-01-01 00:00:00")+"1920-01-01 00:00:00","DD/MM/YYYY")</f>
        <v>18/05/1939</v>
      </c>
      <c r="E1131" s="1" t="n">
        <f aca="false">RANDBETWEEN(1,5)</f>
        <v>2</v>
      </c>
      <c r="F1131" s="1" t="str">
        <f aca="true">TEXT(RAND()*("2021-05-30 23:59:59"-"2021-05-11 00:00:00")+"2021-05-11 00:00:00","DD/MM/YYYY HH:MM:SS")</f>
        <v>18/05/2021 12:25:03</v>
      </c>
    </row>
    <row r="1132" customFormat="false" ht="17.35" hidden="false" customHeight="false" outlineLevel="0" collapsed="false">
      <c r="A1132" s="1" t="s">
        <v>1136</v>
      </c>
      <c r="B1132" s="2" t="n">
        <f aca="false">RANDBETWEEN(200000000000,999999999999)</f>
        <v>332977635690</v>
      </c>
      <c r="C1132" s="1" t="n">
        <f aca="false">RANDBETWEEN(9000000000,9999999999)</f>
        <v>9985913941</v>
      </c>
      <c r="D1132" s="3" t="str">
        <f aca="true">TEXT(RAND()*("2003-05-10 23:59:59"-"1920-01-01 00:00:00")+"1920-01-01 00:00:00","DD/MM/YYYY")</f>
        <v>11/01/1924</v>
      </c>
      <c r="E1132" s="1" t="n">
        <f aca="false">RANDBETWEEN(1,5)</f>
        <v>1</v>
      </c>
      <c r="F1132" s="1" t="str">
        <f aca="true">TEXT(RAND()*("2021-05-30 23:59:59"-"2021-05-11 00:00:00")+"2021-05-11 00:00:00","DD/MM/YYYY HH:MM:SS")</f>
        <v>12/05/2021 04:45:35</v>
      </c>
    </row>
    <row r="1133" customFormat="false" ht="17.35" hidden="false" customHeight="false" outlineLevel="0" collapsed="false">
      <c r="A1133" s="1" t="s">
        <v>1137</v>
      </c>
      <c r="B1133" s="2" t="n">
        <f aca="false">RANDBETWEEN(200000000000,999999999999)</f>
        <v>371836196231</v>
      </c>
      <c r="C1133" s="1" t="n">
        <f aca="false">RANDBETWEEN(9000000000,9999999999)</f>
        <v>9690557286</v>
      </c>
      <c r="D1133" s="3" t="str">
        <f aca="true">TEXT(RAND()*("2003-05-10 23:59:59"-"1920-01-01 00:00:00")+"1920-01-01 00:00:00","DD/MM/YYYY")</f>
        <v>27/03/1936</v>
      </c>
      <c r="E1133" s="1" t="n">
        <f aca="false">RANDBETWEEN(1,5)</f>
        <v>5</v>
      </c>
      <c r="F1133" s="1" t="str">
        <f aca="true">TEXT(RAND()*("2021-05-30 23:59:59"-"2021-05-11 00:00:00")+"2021-05-11 00:00:00","DD/MM/YYYY HH:MM:SS")</f>
        <v>26/05/2021 06:54:54</v>
      </c>
    </row>
    <row r="1134" customFormat="false" ht="17.35" hidden="false" customHeight="false" outlineLevel="0" collapsed="false">
      <c r="A1134" s="1" t="s">
        <v>1138</v>
      </c>
      <c r="B1134" s="2" t="n">
        <f aca="false">RANDBETWEEN(200000000000,999999999999)</f>
        <v>389823285771</v>
      </c>
      <c r="C1134" s="1" t="n">
        <f aca="false">RANDBETWEEN(9000000000,9999999999)</f>
        <v>9920508576</v>
      </c>
      <c r="D1134" s="3" t="str">
        <f aca="true">TEXT(RAND()*("2003-05-10 23:59:59"-"1920-01-01 00:00:00")+"1920-01-01 00:00:00","DD/MM/YYYY")</f>
        <v>14/07/1959</v>
      </c>
      <c r="E1134" s="1" t="n">
        <f aca="false">RANDBETWEEN(1,5)</f>
        <v>4</v>
      </c>
      <c r="F1134" s="1" t="str">
        <f aca="true">TEXT(RAND()*("2021-05-30 23:59:59"-"2021-05-11 00:00:00")+"2021-05-11 00:00:00","DD/MM/YYYY HH:MM:SS")</f>
        <v>14/05/2021 01:37:27</v>
      </c>
    </row>
    <row r="1135" customFormat="false" ht="17.35" hidden="false" customHeight="false" outlineLevel="0" collapsed="false">
      <c r="A1135" s="1" t="s">
        <v>1139</v>
      </c>
      <c r="B1135" s="2" t="n">
        <f aca="false">RANDBETWEEN(200000000000,999999999999)</f>
        <v>502291358846</v>
      </c>
      <c r="C1135" s="1" t="n">
        <f aca="false">RANDBETWEEN(9000000000,9999999999)</f>
        <v>9337465494</v>
      </c>
      <c r="D1135" s="3" t="str">
        <f aca="true">TEXT(RAND()*("2003-05-10 23:59:59"-"1920-01-01 00:00:00")+"1920-01-01 00:00:00","DD/MM/YYYY")</f>
        <v>10/07/1933</v>
      </c>
      <c r="E1135" s="1" t="n">
        <f aca="false">RANDBETWEEN(1,5)</f>
        <v>4</v>
      </c>
      <c r="F1135" s="1" t="str">
        <f aca="true">TEXT(RAND()*("2021-05-30 23:59:59"-"2021-05-11 00:00:00")+"2021-05-11 00:00:00","DD/MM/YYYY HH:MM:SS")</f>
        <v>30/05/2021 16:09:49</v>
      </c>
    </row>
    <row r="1136" customFormat="false" ht="17.35" hidden="false" customHeight="false" outlineLevel="0" collapsed="false">
      <c r="A1136" s="1" t="s">
        <v>1140</v>
      </c>
      <c r="B1136" s="2" t="n">
        <f aca="false">RANDBETWEEN(200000000000,999999999999)</f>
        <v>319639434544</v>
      </c>
      <c r="C1136" s="1" t="n">
        <f aca="false">RANDBETWEEN(9000000000,9999999999)</f>
        <v>9847097981</v>
      </c>
      <c r="D1136" s="3" t="str">
        <f aca="true">TEXT(RAND()*("2003-05-10 23:59:59"-"1920-01-01 00:00:00")+"1920-01-01 00:00:00","DD/MM/YYYY")</f>
        <v>01/02/1920</v>
      </c>
      <c r="E1136" s="1" t="n">
        <f aca="false">RANDBETWEEN(1,5)</f>
        <v>2</v>
      </c>
      <c r="F1136" s="1" t="str">
        <f aca="true">TEXT(RAND()*("2021-05-30 23:59:59"-"2021-05-11 00:00:00")+"2021-05-11 00:00:00","DD/MM/YYYY HH:MM:SS")</f>
        <v>12/05/2021 13:37:42</v>
      </c>
    </row>
    <row r="1137" customFormat="false" ht="17.35" hidden="false" customHeight="false" outlineLevel="0" collapsed="false">
      <c r="A1137" s="1" t="s">
        <v>1141</v>
      </c>
      <c r="B1137" s="2" t="n">
        <f aca="false">RANDBETWEEN(200000000000,999999999999)</f>
        <v>391720955516</v>
      </c>
      <c r="C1137" s="1" t="n">
        <f aca="false">RANDBETWEEN(9000000000,9999999999)</f>
        <v>9588078500</v>
      </c>
      <c r="D1137" s="3" t="str">
        <f aca="true">TEXT(RAND()*("2003-05-10 23:59:59"-"1920-01-01 00:00:00")+"1920-01-01 00:00:00","DD/MM/YYYY")</f>
        <v>15/11/1981</v>
      </c>
      <c r="E1137" s="1" t="n">
        <f aca="false">RANDBETWEEN(1,5)</f>
        <v>1</v>
      </c>
      <c r="F1137" s="1" t="str">
        <f aca="true">TEXT(RAND()*("2021-05-30 23:59:59"-"2021-05-11 00:00:00")+"2021-05-11 00:00:00","DD/MM/YYYY HH:MM:SS")</f>
        <v>26/05/2021 05:30:04</v>
      </c>
    </row>
    <row r="1138" customFormat="false" ht="17.35" hidden="false" customHeight="false" outlineLevel="0" collapsed="false">
      <c r="A1138" s="1" t="s">
        <v>1142</v>
      </c>
      <c r="B1138" s="2" t="n">
        <f aca="false">RANDBETWEEN(200000000000,999999999999)</f>
        <v>427559681335</v>
      </c>
      <c r="C1138" s="1" t="n">
        <f aca="false">RANDBETWEEN(9000000000,9999999999)</f>
        <v>9532744279</v>
      </c>
      <c r="D1138" s="3" t="str">
        <f aca="true">TEXT(RAND()*("2003-05-10 23:59:59"-"1920-01-01 00:00:00")+"1920-01-01 00:00:00","DD/MM/YYYY")</f>
        <v>03/11/1930</v>
      </c>
      <c r="E1138" s="1" t="n">
        <f aca="false">RANDBETWEEN(1,5)</f>
        <v>3</v>
      </c>
      <c r="F1138" s="1" t="str">
        <f aca="true">TEXT(RAND()*("2021-05-30 23:59:59"-"2021-05-11 00:00:00")+"2021-05-11 00:00:00","DD/MM/YYYY HH:MM:SS")</f>
        <v>24/05/2021 22:34:05</v>
      </c>
    </row>
    <row r="1139" customFormat="false" ht="17.35" hidden="false" customHeight="false" outlineLevel="0" collapsed="false">
      <c r="A1139" s="1" t="s">
        <v>1143</v>
      </c>
      <c r="B1139" s="2" t="n">
        <f aca="false">RANDBETWEEN(200000000000,999999999999)</f>
        <v>926129696349</v>
      </c>
      <c r="C1139" s="1" t="n">
        <f aca="false">RANDBETWEEN(9000000000,9999999999)</f>
        <v>9869754021</v>
      </c>
      <c r="D1139" s="3" t="str">
        <f aca="true">TEXT(RAND()*("2003-05-10 23:59:59"-"1920-01-01 00:00:00")+"1920-01-01 00:00:00","DD/MM/YYYY")</f>
        <v>18/09/1952</v>
      </c>
      <c r="E1139" s="1" t="n">
        <f aca="false">RANDBETWEEN(1,5)</f>
        <v>4</v>
      </c>
      <c r="F1139" s="1" t="str">
        <f aca="true">TEXT(RAND()*("2021-05-30 23:59:59"-"2021-05-11 00:00:00")+"2021-05-11 00:00:00","DD/MM/YYYY HH:MM:SS")</f>
        <v>16/05/2021 15:26:05</v>
      </c>
    </row>
    <row r="1140" customFormat="false" ht="17.35" hidden="false" customHeight="false" outlineLevel="0" collapsed="false">
      <c r="A1140" s="1" t="s">
        <v>1144</v>
      </c>
      <c r="B1140" s="2" t="n">
        <f aca="false">RANDBETWEEN(200000000000,999999999999)</f>
        <v>596845048060</v>
      </c>
      <c r="C1140" s="1" t="n">
        <f aca="false">RANDBETWEEN(9000000000,9999999999)</f>
        <v>9754616530</v>
      </c>
      <c r="D1140" s="3" t="str">
        <f aca="true">TEXT(RAND()*("2003-05-10 23:59:59"-"1920-01-01 00:00:00")+"1920-01-01 00:00:00","DD/MM/YYYY")</f>
        <v>18/09/1961</v>
      </c>
      <c r="E1140" s="1" t="n">
        <f aca="false">RANDBETWEEN(1,5)</f>
        <v>1</v>
      </c>
      <c r="F1140" s="1" t="str">
        <f aca="true">TEXT(RAND()*("2021-05-30 23:59:59"-"2021-05-11 00:00:00")+"2021-05-11 00:00:00","DD/MM/YYYY HH:MM:SS")</f>
        <v>16/05/2021 13:44:22</v>
      </c>
    </row>
    <row r="1141" customFormat="false" ht="17.35" hidden="false" customHeight="false" outlineLevel="0" collapsed="false">
      <c r="A1141" s="1" t="s">
        <v>1145</v>
      </c>
      <c r="B1141" s="2" t="n">
        <f aca="false">RANDBETWEEN(200000000000,999999999999)</f>
        <v>886012634984</v>
      </c>
      <c r="C1141" s="1" t="n">
        <f aca="false">RANDBETWEEN(9000000000,9999999999)</f>
        <v>9138376251</v>
      </c>
      <c r="D1141" s="3" t="str">
        <f aca="true">TEXT(RAND()*("2003-05-10 23:59:59"-"1920-01-01 00:00:00")+"1920-01-01 00:00:00","DD/MM/YYYY")</f>
        <v>09/12/1971</v>
      </c>
      <c r="E1141" s="1" t="n">
        <f aca="false">RANDBETWEEN(1,5)</f>
        <v>1</v>
      </c>
      <c r="F1141" s="1" t="str">
        <f aca="true">TEXT(RAND()*("2021-05-30 23:59:59"-"2021-05-11 00:00:00")+"2021-05-11 00:00:00","DD/MM/YYYY HH:MM:SS")</f>
        <v>17/05/2021 14:29:06</v>
      </c>
    </row>
    <row r="1142" customFormat="false" ht="17.35" hidden="false" customHeight="false" outlineLevel="0" collapsed="false">
      <c r="A1142" s="1" t="s">
        <v>1146</v>
      </c>
      <c r="B1142" s="2" t="n">
        <f aca="false">RANDBETWEEN(200000000000,999999999999)</f>
        <v>560422971695</v>
      </c>
      <c r="C1142" s="1" t="n">
        <f aca="false">RANDBETWEEN(9000000000,9999999999)</f>
        <v>9383257740</v>
      </c>
      <c r="D1142" s="3" t="str">
        <f aca="true">TEXT(RAND()*("2003-05-10 23:59:59"-"1920-01-01 00:00:00")+"1920-01-01 00:00:00","DD/MM/YYYY")</f>
        <v>18/03/1960</v>
      </c>
      <c r="E1142" s="1" t="n">
        <f aca="false">RANDBETWEEN(1,5)</f>
        <v>2</v>
      </c>
      <c r="F1142" s="1" t="str">
        <f aca="true">TEXT(RAND()*("2021-05-30 23:59:59"-"2021-05-11 00:00:00")+"2021-05-11 00:00:00","DD/MM/YYYY HH:MM:SS")</f>
        <v>27/05/2021 05:35:13</v>
      </c>
    </row>
    <row r="1143" customFormat="false" ht="17.35" hidden="false" customHeight="false" outlineLevel="0" collapsed="false">
      <c r="A1143" s="1" t="s">
        <v>1147</v>
      </c>
      <c r="B1143" s="2" t="n">
        <f aca="false">RANDBETWEEN(200000000000,999999999999)</f>
        <v>980523518919</v>
      </c>
      <c r="C1143" s="1" t="n">
        <f aca="false">RANDBETWEEN(9000000000,9999999999)</f>
        <v>9331914949</v>
      </c>
      <c r="D1143" s="3" t="str">
        <f aca="true">TEXT(RAND()*("2003-05-10 23:59:59"-"1920-01-01 00:00:00")+"1920-01-01 00:00:00","DD/MM/YYYY")</f>
        <v>09/08/1925</v>
      </c>
      <c r="E1143" s="1" t="n">
        <f aca="false">RANDBETWEEN(1,5)</f>
        <v>1</v>
      </c>
      <c r="F1143" s="1" t="str">
        <f aca="true">TEXT(RAND()*("2021-05-30 23:59:59"-"2021-05-11 00:00:00")+"2021-05-11 00:00:00","DD/MM/YYYY HH:MM:SS")</f>
        <v>17/05/2021 05:56:28</v>
      </c>
    </row>
    <row r="1144" customFormat="false" ht="17.35" hidden="false" customHeight="false" outlineLevel="0" collapsed="false">
      <c r="A1144" s="1" t="s">
        <v>1148</v>
      </c>
      <c r="B1144" s="2" t="n">
        <f aca="false">RANDBETWEEN(200000000000,999999999999)</f>
        <v>326832085041</v>
      </c>
      <c r="C1144" s="1" t="n">
        <f aca="false">RANDBETWEEN(9000000000,9999999999)</f>
        <v>9698348786</v>
      </c>
      <c r="D1144" s="3" t="str">
        <f aca="true">TEXT(RAND()*("2003-05-10 23:59:59"-"1920-01-01 00:00:00")+"1920-01-01 00:00:00","DD/MM/YYYY")</f>
        <v>12/01/1967</v>
      </c>
      <c r="E1144" s="1" t="n">
        <f aca="false">RANDBETWEEN(1,5)</f>
        <v>2</v>
      </c>
      <c r="F1144" s="1" t="str">
        <f aca="true">TEXT(RAND()*("2021-05-30 23:59:59"-"2021-05-11 00:00:00")+"2021-05-11 00:00:00","DD/MM/YYYY HH:MM:SS")</f>
        <v>17/05/2021 09:58:24</v>
      </c>
    </row>
    <row r="1145" customFormat="false" ht="17.35" hidden="false" customHeight="false" outlineLevel="0" collapsed="false">
      <c r="A1145" s="1" t="s">
        <v>1149</v>
      </c>
      <c r="B1145" s="2" t="n">
        <f aca="false">RANDBETWEEN(200000000000,999999999999)</f>
        <v>290777150008</v>
      </c>
      <c r="C1145" s="1" t="n">
        <f aca="false">RANDBETWEEN(9000000000,9999999999)</f>
        <v>9231683482</v>
      </c>
      <c r="D1145" s="3" t="str">
        <f aca="true">TEXT(RAND()*("2003-05-10 23:59:59"-"1920-01-01 00:00:00")+"1920-01-01 00:00:00","DD/MM/YYYY")</f>
        <v>27/10/1933</v>
      </c>
      <c r="E1145" s="1" t="n">
        <f aca="false">RANDBETWEEN(1,5)</f>
        <v>5</v>
      </c>
      <c r="F1145" s="1" t="str">
        <f aca="true">TEXT(RAND()*("2021-05-30 23:59:59"-"2021-05-11 00:00:00")+"2021-05-11 00:00:00","DD/MM/YYYY HH:MM:SS")</f>
        <v>20/05/2021 09:45:04</v>
      </c>
    </row>
    <row r="1146" customFormat="false" ht="17.35" hidden="false" customHeight="false" outlineLevel="0" collapsed="false">
      <c r="A1146" s="1" t="s">
        <v>1150</v>
      </c>
      <c r="B1146" s="2" t="n">
        <f aca="false">RANDBETWEEN(200000000000,999999999999)</f>
        <v>674655504690</v>
      </c>
      <c r="C1146" s="1" t="n">
        <f aca="false">RANDBETWEEN(9000000000,9999999999)</f>
        <v>9192982568</v>
      </c>
      <c r="D1146" s="3" t="str">
        <f aca="true">TEXT(RAND()*("2003-05-10 23:59:59"-"1920-01-01 00:00:00")+"1920-01-01 00:00:00","DD/MM/YYYY")</f>
        <v>23/08/1979</v>
      </c>
      <c r="E1146" s="1" t="n">
        <f aca="false">RANDBETWEEN(1,5)</f>
        <v>3</v>
      </c>
      <c r="F1146" s="1" t="str">
        <f aca="true">TEXT(RAND()*("2021-05-30 23:59:59"-"2021-05-11 00:00:00")+"2021-05-11 00:00:00","DD/MM/YYYY HH:MM:SS")</f>
        <v>22/05/2021 09:34:43</v>
      </c>
    </row>
    <row r="1147" customFormat="false" ht="17.35" hidden="false" customHeight="false" outlineLevel="0" collapsed="false">
      <c r="A1147" s="1" t="s">
        <v>1151</v>
      </c>
      <c r="B1147" s="2" t="n">
        <f aca="false">RANDBETWEEN(200000000000,999999999999)</f>
        <v>529593683328</v>
      </c>
      <c r="C1147" s="1" t="n">
        <f aca="false">RANDBETWEEN(9000000000,9999999999)</f>
        <v>9397217601</v>
      </c>
      <c r="D1147" s="3" t="str">
        <f aca="true">TEXT(RAND()*("2003-05-10 23:59:59"-"1920-01-01 00:00:00")+"1920-01-01 00:00:00","DD/MM/YYYY")</f>
        <v>16/06/1982</v>
      </c>
      <c r="E1147" s="1" t="n">
        <f aca="false">RANDBETWEEN(1,5)</f>
        <v>1</v>
      </c>
      <c r="F1147" s="1" t="str">
        <f aca="true">TEXT(RAND()*("2021-05-30 23:59:59"-"2021-05-11 00:00:00")+"2021-05-11 00:00:00","DD/MM/YYYY HH:MM:SS")</f>
        <v>16/05/2021 11:23:38</v>
      </c>
    </row>
    <row r="1148" customFormat="false" ht="17.35" hidden="false" customHeight="false" outlineLevel="0" collapsed="false">
      <c r="A1148" s="1" t="s">
        <v>1152</v>
      </c>
      <c r="B1148" s="2" t="n">
        <f aca="false">RANDBETWEEN(200000000000,999999999999)</f>
        <v>903978740466</v>
      </c>
      <c r="C1148" s="1" t="n">
        <f aca="false">RANDBETWEEN(9000000000,9999999999)</f>
        <v>9870790582</v>
      </c>
      <c r="D1148" s="3" t="str">
        <f aca="true">TEXT(RAND()*("2003-05-10 23:59:59"-"1920-01-01 00:00:00")+"1920-01-01 00:00:00","DD/MM/YYYY")</f>
        <v>30/08/1935</v>
      </c>
      <c r="E1148" s="1" t="n">
        <f aca="false">RANDBETWEEN(1,5)</f>
        <v>4</v>
      </c>
      <c r="F1148" s="1" t="str">
        <f aca="true">TEXT(RAND()*("2021-05-30 23:59:59"-"2021-05-11 00:00:00")+"2021-05-11 00:00:00","DD/MM/YYYY HH:MM:SS")</f>
        <v>14/05/2021 05:02:53</v>
      </c>
    </row>
    <row r="1149" customFormat="false" ht="17.35" hidden="false" customHeight="false" outlineLevel="0" collapsed="false">
      <c r="A1149" s="1" t="s">
        <v>1153</v>
      </c>
      <c r="B1149" s="2" t="n">
        <f aca="false">RANDBETWEEN(200000000000,999999999999)</f>
        <v>515180082094</v>
      </c>
      <c r="C1149" s="1" t="n">
        <f aca="false">RANDBETWEEN(9000000000,9999999999)</f>
        <v>9283154136</v>
      </c>
      <c r="D1149" s="3" t="str">
        <f aca="true">TEXT(RAND()*("2003-05-10 23:59:59"-"1920-01-01 00:00:00")+"1920-01-01 00:00:00","DD/MM/YYYY")</f>
        <v>11/12/2000</v>
      </c>
      <c r="E1149" s="1" t="n">
        <f aca="false">RANDBETWEEN(1,5)</f>
        <v>2</v>
      </c>
      <c r="F1149" s="1" t="str">
        <f aca="true">TEXT(RAND()*("2021-05-30 23:59:59"-"2021-05-11 00:00:00")+"2021-05-11 00:00:00","DD/MM/YYYY HH:MM:SS")</f>
        <v>16/05/2021 14:58:28</v>
      </c>
    </row>
    <row r="1150" customFormat="false" ht="17.35" hidden="false" customHeight="false" outlineLevel="0" collapsed="false">
      <c r="A1150" s="1" t="s">
        <v>1154</v>
      </c>
      <c r="B1150" s="2" t="n">
        <f aca="false">RANDBETWEEN(200000000000,999999999999)</f>
        <v>799467611078</v>
      </c>
      <c r="C1150" s="1" t="n">
        <f aca="false">RANDBETWEEN(9000000000,9999999999)</f>
        <v>9503957930</v>
      </c>
      <c r="D1150" s="3" t="str">
        <f aca="true">TEXT(RAND()*("2003-05-10 23:59:59"-"1920-01-01 00:00:00")+"1920-01-01 00:00:00","DD/MM/YYYY")</f>
        <v>23/08/1924</v>
      </c>
      <c r="E1150" s="1" t="n">
        <f aca="false">RANDBETWEEN(1,5)</f>
        <v>3</v>
      </c>
      <c r="F1150" s="1" t="str">
        <f aca="true">TEXT(RAND()*("2021-05-30 23:59:59"-"2021-05-11 00:00:00")+"2021-05-11 00:00:00","DD/MM/YYYY HH:MM:SS")</f>
        <v>29/05/2021 00:08:22</v>
      </c>
    </row>
    <row r="1151" customFormat="false" ht="17.35" hidden="false" customHeight="false" outlineLevel="0" collapsed="false">
      <c r="A1151" s="1" t="s">
        <v>1155</v>
      </c>
      <c r="B1151" s="2" t="n">
        <f aca="false">RANDBETWEEN(200000000000,999999999999)</f>
        <v>243372987132</v>
      </c>
      <c r="C1151" s="1" t="n">
        <f aca="false">RANDBETWEEN(9000000000,9999999999)</f>
        <v>9564889040</v>
      </c>
      <c r="D1151" s="3" t="str">
        <f aca="true">TEXT(RAND()*("2003-05-10 23:59:59"-"1920-01-01 00:00:00")+"1920-01-01 00:00:00","DD/MM/YYYY")</f>
        <v>08/05/1972</v>
      </c>
      <c r="E1151" s="1" t="n">
        <f aca="false">RANDBETWEEN(1,5)</f>
        <v>5</v>
      </c>
      <c r="F1151" s="1" t="str">
        <f aca="true">TEXT(RAND()*("2021-05-30 23:59:59"-"2021-05-11 00:00:00")+"2021-05-11 00:00:00","DD/MM/YYYY HH:MM:SS")</f>
        <v>12/05/2021 06:02:01</v>
      </c>
    </row>
    <row r="1152" customFormat="false" ht="17.35" hidden="false" customHeight="false" outlineLevel="0" collapsed="false">
      <c r="A1152" s="1" t="s">
        <v>1156</v>
      </c>
      <c r="B1152" s="2" t="n">
        <f aca="false">RANDBETWEEN(200000000000,999999999999)</f>
        <v>914670446393</v>
      </c>
      <c r="C1152" s="1" t="n">
        <f aca="false">RANDBETWEEN(9000000000,9999999999)</f>
        <v>9441022980</v>
      </c>
      <c r="D1152" s="3" t="str">
        <f aca="true">TEXT(RAND()*("2003-05-10 23:59:59"-"1920-01-01 00:00:00")+"1920-01-01 00:00:00","DD/MM/YYYY")</f>
        <v>19/03/1998</v>
      </c>
      <c r="E1152" s="1" t="n">
        <f aca="false">RANDBETWEEN(1,5)</f>
        <v>1</v>
      </c>
      <c r="F1152" s="1" t="str">
        <f aca="true">TEXT(RAND()*("2021-05-30 23:59:59"-"2021-05-11 00:00:00")+"2021-05-11 00:00:00","DD/MM/YYYY HH:MM:SS")</f>
        <v>29/05/2021 16:09:22</v>
      </c>
    </row>
    <row r="1153" customFormat="false" ht="17.35" hidden="false" customHeight="false" outlineLevel="0" collapsed="false">
      <c r="A1153" s="1" t="s">
        <v>1157</v>
      </c>
      <c r="B1153" s="2" t="n">
        <f aca="false">RANDBETWEEN(200000000000,999999999999)</f>
        <v>625471409740</v>
      </c>
      <c r="C1153" s="1" t="n">
        <f aca="false">RANDBETWEEN(9000000000,9999999999)</f>
        <v>9332617045</v>
      </c>
      <c r="D1153" s="3" t="str">
        <f aca="true">TEXT(RAND()*("2003-05-10 23:59:59"-"1920-01-01 00:00:00")+"1920-01-01 00:00:00","DD/MM/YYYY")</f>
        <v>28/09/1975</v>
      </c>
      <c r="E1153" s="1" t="n">
        <f aca="false">RANDBETWEEN(1,5)</f>
        <v>4</v>
      </c>
      <c r="F1153" s="1" t="str">
        <f aca="true">TEXT(RAND()*("2021-05-30 23:59:59"-"2021-05-11 00:00:00")+"2021-05-11 00:00:00","DD/MM/YYYY HH:MM:SS")</f>
        <v>22/05/2021 13:26:01</v>
      </c>
    </row>
    <row r="1154" customFormat="false" ht="17.35" hidden="false" customHeight="false" outlineLevel="0" collapsed="false">
      <c r="A1154" s="1" t="s">
        <v>1158</v>
      </c>
      <c r="B1154" s="2" t="n">
        <f aca="false">RANDBETWEEN(200000000000,999999999999)</f>
        <v>399201602072</v>
      </c>
      <c r="C1154" s="1" t="n">
        <f aca="false">RANDBETWEEN(9000000000,9999999999)</f>
        <v>9754641721</v>
      </c>
      <c r="D1154" s="3" t="str">
        <f aca="true">TEXT(RAND()*("2003-05-10 23:59:59"-"1920-01-01 00:00:00")+"1920-01-01 00:00:00","DD/MM/YYYY")</f>
        <v>17/01/1964</v>
      </c>
      <c r="E1154" s="1" t="n">
        <f aca="false">RANDBETWEEN(1,5)</f>
        <v>1</v>
      </c>
      <c r="F1154" s="1" t="str">
        <f aca="true">TEXT(RAND()*("2021-05-30 23:59:59"-"2021-05-11 00:00:00")+"2021-05-11 00:00:00","DD/MM/YYYY HH:MM:SS")</f>
        <v>22/05/2021 06:18:25</v>
      </c>
    </row>
    <row r="1155" customFormat="false" ht="17.35" hidden="false" customHeight="false" outlineLevel="0" collapsed="false">
      <c r="A1155" s="1" t="s">
        <v>1159</v>
      </c>
      <c r="B1155" s="2" t="n">
        <f aca="false">RANDBETWEEN(200000000000,999999999999)</f>
        <v>469098530342</v>
      </c>
      <c r="C1155" s="1" t="n">
        <f aca="false">RANDBETWEEN(9000000000,9999999999)</f>
        <v>9955672419</v>
      </c>
      <c r="D1155" s="3" t="str">
        <f aca="true">TEXT(RAND()*("2003-05-10 23:59:59"-"1920-01-01 00:00:00")+"1920-01-01 00:00:00","DD/MM/YYYY")</f>
        <v>13/08/1936</v>
      </c>
      <c r="E1155" s="1" t="n">
        <f aca="false">RANDBETWEEN(1,5)</f>
        <v>4</v>
      </c>
      <c r="F1155" s="1" t="str">
        <f aca="true">TEXT(RAND()*("2021-05-30 23:59:59"-"2021-05-11 00:00:00")+"2021-05-11 00:00:00","DD/MM/YYYY HH:MM:SS")</f>
        <v>11/05/2021 03:09:53</v>
      </c>
    </row>
    <row r="1156" customFormat="false" ht="17.35" hidden="false" customHeight="false" outlineLevel="0" collapsed="false">
      <c r="A1156" s="1" t="s">
        <v>1160</v>
      </c>
      <c r="B1156" s="2" t="n">
        <f aca="false">RANDBETWEEN(200000000000,999999999999)</f>
        <v>894890224176</v>
      </c>
      <c r="C1156" s="1" t="n">
        <f aca="false">RANDBETWEEN(9000000000,9999999999)</f>
        <v>9584757109</v>
      </c>
      <c r="D1156" s="3" t="str">
        <f aca="true">TEXT(RAND()*("2003-05-10 23:59:59"-"1920-01-01 00:00:00")+"1920-01-01 00:00:00","DD/MM/YYYY")</f>
        <v>24/01/1945</v>
      </c>
      <c r="E1156" s="1" t="n">
        <f aca="false">RANDBETWEEN(1,5)</f>
        <v>4</v>
      </c>
      <c r="F1156" s="1" t="str">
        <f aca="true">TEXT(RAND()*("2021-05-30 23:59:59"-"2021-05-11 00:00:00")+"2021-05-11 00:00:00","DD/MM/YYYY HH:MM:SS")</f>
        <v>11/05/2021 11:23:44</v>
      </c>
    </row>
    <row r="1157" customFormat="false" ht="17.35" hidden="false" customHeight="false" outlineLevel="0" collapsed="false">
      <c r="A1157" s="1" t="s">
        <v>1161</v>
      </c>
      <c r="B1157" s="2" t="n">
        <f aca="false">RANDBETWEEN(200000000000,999999999999)</f>
        <v>730679000227</v>
      </c>
      <c r="C1157" s="1" t="n">
        <f aca="false">RANDBETWEEN(9000000000,9999999999)</f>
        <v>9734638251</v>
      </c>
      <c r="D1157" s="3" t="str">
        <f aca="true">TEXT(RAND()*("2003-05-10 23:59:59"-"1920-01-01 00:00:00")+"1920-01-01 00:00:00","DD/MM/YYYY")</f>
        <v>09/02/1974</v>
      </c>
      <c r="E1157" s="1" t="n">
        <f aca="false">RANDBETWEEN(1,5)</f>
        <v>3</v>
      </c>
      <c r="F1157" s="1" t="str">
        <f aca="true">TEXT(RAND()*("2021-05-30 23:59:59"-"2021-05-11 00:00:00")+"2021-05-11 00:00:00","DD/MM/YYYY HH:MM:SS")</f>
        <v>24/05/2021 09:04:04</v>
      </c>
    </row>
    <row r="1158" customFormat="false" ht="17.35" hidden="false" customHeight="false" outlineLevel="0" collapsed="false">
      <c r="A1158" s="1" t="s">
        <v>1162</v>
      </c>
      <c r="B1158" s="2" t="n">
        <f aca="false">RANDBETWEEN(200000000000,999999999999)</f>
        <v>626987688338</v>
      </c>
      <c r="C1158" s="1" t="n">
        <f aca="false">RANDBETWEEN(9000000000,9999999999)</f>
        <v>9593199143</v>
      </c>
      <c r="D1158" s="3" t="str">
        <f aca="true">TEXT(RAND()*("2003-05-10 23:59:59"-"1920-01-01 00:00:00")+"1920-01-01 00:00:00","DD/MM/YYYY")</f>
        <v>04/09/1958</v>
      </c>
      <c r="E1158" s="1" t="n">
        <f aca="false">RANDBETWEEN(1,5)</f>
        <v>1</v>
      </c>
      <c r="F1158" s="1" t="str">
        <f aca="true">TEXT(RAND()*("2021-05-30 23:59:59"-"2021-05-11 00:00:00")+"2021-05-11 00:00:00","DD/MM/YYYY HH:MM:SS")</f>
        <v>26/05/2021 06:31:30</v>
      </c>
    </row>
    <row r="1159" customFormat="false" ht="17.35" hidden="false" customHeight="false" outlineLevel="0" collapsed="false">
      <c r="A1159" s="1" t="s">
        <v>1163</v>
      </c>
      <c r="B1159" s="2" t="n">
        <f aca="false">RANDBETWEEN(200000000000,999999999999)</f>
        <v>418632611401</v>
      </c>
      <c r="C1159" s="1" t="n">
        <f aca="false">RANDBETWEEN(9000000000,9999999999)</f>
        <v>9172290306</v>
      </c>
      <c r="D1159" s="3" t="str">
        <f aca="true">TEXT(RAND()*("2003-05-10 23:59:59"-"1920-01-01 00:00:00")+"1920-01-01 00:00:00","DD/MM/YYYY")</f>
        <v>25/11/1964</v>
      </c>
      <c r="E1159" s="1" t="n">
        <f aca="false">RANDBETWEEN(1,5)</f>
        <v>1</v>
      </c>
      <c r="F1159" s="1" t="str">
        <f aca="true">TEXT(RAND()*("2021-05-30 23:59:59"-"2021-05-11 00:00:00")+"2021-05-11 00:00:00","DD/MM/YYYY HH:MM:SS")</f>
        <v>17/05/2021 05:59:33</v>
      </c>
    </row>
    <row r="1160" customFormat="false" ht="17.35" hidden="false" customHeight="false" outlineLevel="0" collapsed="false">
      <c r="A1160" s="1" t="s">
        <v>1164</v>
      </c>
      <c r="B1160" s="2" t="n">
        <f aca="false">RANDBETWEEN(200000000000,999999999999)</f>
        <v>559077926500</v>
      </c>
      <c r="C1160" s="1" t="n">
        <f aca="false">RANDBETWEEN(9000000000,9999999999)</f>
        <v>9909431690</v>
      </c>
      <c r="D1160" s="3" t="str">
        <f aca="true">TEXT(RAND()*("2003-05-10 23:59:59"-"1920-01-01 00:00:00")+"1920-01-01 00:00:00","DD/MM/YYYY")</f>
        <v>15/11/1947</v>
      </c>
      <c r="E1160" s="1" t="n">
        <f aca="false">RANDBETWEEN(1,5)</f>
        <v>5</v>
      </c>
      <c r="F1160" s="1" t="str">
        <f aca="true">TEXT(RAND()*("2021-05-30 23:59:59"-"2021-05-11 00:00:00")+"2021-05-11 00:00:00","DD/MM/YYYY HH:MM:SS")</f>
        <v>24/05/2021 07:28:45</v>
      </c>
    </row>
    <row r="1161" customFormat="false" ht="17.35" hidden="false" customHeight="false" outlineLevel="0" collapsed="false">
      <c r="A1161" s="1" t="s">
        <v>1165</v>
      </c>
      <c r="B1161" s="2" t="n">
        <f aca="false">RANDBETWEEN(200000000000,999999999999)</f>
        <v>412496677570</v>
      </c>
      <c r="C1161" s="1" t="n">
        <f aca="false">RANDBETWEEN(9000000000,9999999999)</f>
        <v>9808861013</v>
      </c>
      <c r="D1161" s="3" t="str">
        <f aca="true">TEXT(RAND()*("2003-05-10 23:59:59"-"1920-01-01 00:00:00")+"1920-01-01 00:00:00","DD/MM/YYYY")</f>
        <v>19/02/1970</v>
      </c>
      <c r="E1161" s="1" t="n">
        <f aca="false">RANDBETWEEN(1,5)</f>
        <v>4</v>
      </c>
      <c r="F1161" s="1" t="str">
        <f aca="true">TEXT(RAND()*("2021-05-30 23:59:59"-"2021-05-11 00:00:00")+"2021-05-11 00:00:00","DD/MM/YYYY HH:MM:SS")</f>
        <v>12/05/2021 01:59:45</v>
      </c>
    </row>
    <row r="1162" customFormat="false" ht="17.35" hidden="false" customHeight="false" outlineLevel="0" collapsed="false">
      <c r="A1162" s="1" t="s">
        <v>1166</v>
      </c>
      <c r="B1162" s="2" t="n">
        <f aca="false">RANDBETWEEN(200000000000,999999999999)</f>
        <v>808199530113</v>
      </c>
      <c r="C1162" s="1" t="n">
        <f aca="false">RANDBETWEEN(9000000000,9999999999)</f>
        <v>9870007924</v>
      </c>
      <c r="D1162" s="3" t="str">
        <f aca="true">TEXT(RAND()*("2003-05-10 23:59:59"-"1920-01-01 00:00:00")+"1920-01-01 00:00:00","DD/MM/YYYY")</f>
        <v>17/11/1930</v>
      </c>
      <c r="E1162" s="1" t="n">
        <f aca="false">RANDBETWEEN(1,5)</f>
        <v>1</v>
      </c>
      <c r="F1162" s="1" t="str">
        <f aca="true">TEXT(RAND()*("2021-05-30 23:59:59"-"2021-05-11 00:00:00")+"2021-05-11 00:00:00","DD/MM/YYYY HH:MM:SS")</f>
        <v>17/05/2021 12:58:22</v>
      </c>
    </row>
    <row r="1163" customFormat="false" ht="17.35" hidden="false" customHeight="false" outlineLevel="0" collapsed="false">
      <c r="A1163" s="1" t="s">
        <v>1167</v>
      </c>
      <c r="B1163" s="2" t="n">
        <f aca="false">RANDBETWEEN(200000000000,999999999999)</f>
        <v>867103447624</v>
      </c>
      <c r="C1163" s="1" t="n">
        <f aca="false">RANDBETWEEN(9000000000,9999999999)</f>
        <v>9681189747</v>
      </c>
      <c r="D1163" s="3" t="str">
        <f aca="true">TEXT(RAND()*("2003-05-10 23:59:59"-"1920-01-01 00:00:00")+"1920-01-01 00:00:00","DD/MM/YYYY")</f>
        <v>23/01/1985</v>
      </c>
      <c r="E1163" s="1" t="n">
        <f aca="false">RANDBETWEEN(1,5)</f>
        <v>1</v>
      </c>
      <c r="F1163" s="1" t="str">
        <f aca="true">TEXT(RAND()*("2021-05-30 23:59:59"-"2021-05-11 00:00:00")+"2021-05-11 00:00:00","DD/MM/YYYY HH:MM:SS")</f>
        <v>25/05/2021 02:34:57</v>
      </c>
    </row>
    <row r="1164" customFormat="false" ht="17.35" hidden="false" customHeight="false" outlineLevel="0" collapsed="false">
      <c r="A1164" s="1" t="s">
        <v>1168</v>
      </c>
      <c r="B1164" s="2" t="n">
        <f aca="false">RANDBETWEEN(200000000000,999999999999)</f>
        <v>866971604932</v>
      </c>
      <c r="C1164" s="1" t="n">
        <f aca="false">RANDBETWEEN(9000000000,9999999999)</f>
        <v>9037875182</v>
      </c>
      <c r="D1164" s="3" t="str">
        <f aca="true">TEXT(RAND()*("2003-05-10 23:59:59"-"1920-01-01 00:00:00")+"1920-01-01 00:00:00","DD/MM/YYYY")</f>
        <v>22/05/1974</v>
      </c>
      <c r="E1164" s="1" t="n">
        <f aca="false">RANDBETWEEN(1,5)</f>
        <v>3</v>
      </c>
      <c r="F1164" s="1" t="str">
        <f aca="true">TEXT(RAND()*("2021-05-30 23:59:59"-"2021-05-11 00:00:00")+"2021-05-11 00:00:00","DD/MM/YYYY HH:MM:SS")</f>
        <v>26/05/2021 13:48:15</v>
      </c>
    </row>
    <row r="1165" customFormat="false" ht="17.35" hidden="false" customHeight="false" outlineLevel="0" collapsed="false">
      <c r="A1165" s="1" t="s">
        <v>1169</v>
      </c>
      <c r="B1165" s="2" t="n">
        <f aca="false">RANDBETWEEN(200000000000,999999999999)</f>
        <v>424016637197</v>
      </c>
      <c r="C1165" s="1" t="n">
        <f aca="false">RANDBETWEEN(9000000000,9999999999)</f>
        <v>9934012625</v>
      </c>
      <c r="D1165" s="3" t="str">
        <f aca="true">TEXT(RAND()*("2003-05-10 23:59:59"-"1920-01-01 00:00:00")+"1920-01-01 00:00:00","DD/MM/YYYY")</f>
        <v>05/02/1990</v>
      </c>
      <c r="E1165" s="1" t="n">
        <f aca="false">RANDBETWEEN(1,5)</f>
        <v>1</v>
      </c>
      <c r="F1165" s="1" t="str">
        <f aca="true">TEXT(RAND()*("2021-05-30 23:59:59"-"2021-05-11 00:00:00")+"2021-05-11 00:00:00","DD/MM/YYYY HH:MM:SS")</f>
        <v>20/05/2021 08:09:10</v>
      </c>
    </row>
    <row r="1166" customFormat="false" ht="17.35" hidden="false" customHeight="false" outlineLevel="0" collapsed="false">
      <c r="A1166" s="1" t="s">
        <v>1170</v>
      </c>
      <c r="B1166" s="2" t="n">
        <f aca="false">RANDBETWEEN(200000000000,999999999999)</f>
        <v>612825532148</v>
      </c>
      <c r="C1166" s="1" t="n">
        <f aca="false">RANDBETWEEN(9000000000,9999999999)</f>
        <v>9630366842</v>
      </c>
      <c r="D1166" s="3" t="str">
        <f aca="true">TEXT(RAND()*("2003-05-10 23:59:59"-"1920-01-01 00:00:00")+"1920-01-01 00:00:00","DD/MM/YYYY")</f>
        <v>26/05/1950</v>
      </c>
      <c r="E1166" s="1" t="n">
        <f aca="false">RANDBETWEEN(1,5)</f>
        <v>2</v>
      </c>
      <c r="F1166" s="1" t="str">
        <f aca="true">TEXT(RAND()*("2021-05-30 23:59:59"-"2021-05-11 00:00:00")+"2021-05-11 00:00:00","DD/MM/YYYY HH:MM:SS")</f>
        <v>18/05/2021 20:27:46</v>
      </c>
    </row>
    <row r="1167" customFormat="false" ht="17.35" hidden="false" customHeight="false" outlineLevel="0" collapsed="false">
      <c r="A1167" s="1" t="s">
        <v>1171</v>
      </c>
      <c r="B1167" s="2" t="n">
        <f aca="false">RANDBETWEEN(200000000000,999999999999)</f>
        <v>632372396334</v>
      </c>
      <c r="C1167" s="1" t="n">
        <f aca="false">RANDBETWEEN(9000000000,9999999999)</f>
        <v>9656454083</v>
      </c>
      <c r="D1167" s="3" t="str">
        <f aca="true">TEXT(RAND()*("2003-05-10 23:59:59"-"1920-01-01 00:00:00")+"1920-01-01 00:00:00","DD/MM/YYYY")</f>
        <v>09/08/1931</v>
      </c>
      <c r="E1167" s="1" t="n">
        <f aca="false">RANDBETWEEN(1,5)</f>
        <v>5</v>
      </c>
      <c r="F1167" s="1" t="str">
        <f aca="true">TEXT(RAND()*("2021-05-30 23:59:59"-"2021-05-11 00:00:00")+"2021-05-11 00:00:00","DD/MM/YYYY HH:MM:SS")</f>
        <v>20/05/2021 09:14:38</v>
      </c>
    </row>
    <row r="1168" customFormat="false" ht="17.35" hidden="false" customHeight="false" outlineLevel="0" collapsed="false">
      <c r="A1168" s="1" t="s">
        <v>1172</v>
      </c>
      <c r="B1168" s="2" t="n">
        <f aca="false">RANDBETWEEN(200000000000,999999999999)</f>
        <v>624332763867</v>
      </c>
      <c r="C1168" s="1" t="n">
        <f aca="false">RANDBETWEEN(9000000000,9999999999)</f>
        <v>9961855557</v>
      </c>
      <c r="D1168" s="3" t="str">
        <f aca="true">TEXT(RAND()*("2003-05-10 23:59:59"-"1920-01-01 00:00:00")+"1920-01-01 00:00:00","DD/MM/YYYY")</f>
        <v>13/01/1968</v>
      </c>
      <c r="E1168" s="1" t="n">
        <f aca="false">RANDBETWEEN(1,5)</f>
        <v>4</v>
      </c>
      <c r="F1168" s="1" t="str">
        <f aca="true">TEXT(RAND()*("2021-05-30 23:59:59"-"2021-05-11 00:00:00")+"2021-05-11 00:00:00","DD/MM/YYYY HH:MM:SS")</f>
        <v>22/05/2021 10:28:44</v>
      </c>
    </row>
    <row r="1169" customFormat="false" ht="17.35" hidden="false" customHeight="false" outlineLevel="0" collapsed="false">
      <c r="A1169" s="1" t="s">
        <v>1173</v>
      </c>
      <c r="B1169" s="2" t="n">
        <f aca="false">RANDBETWEEN(200000000000,999999999999)</f>
        <v>210621120226</v>
      </c>
      <c r="C1169" s="1" t="n">
        <f aca="false">RANDBETWEEN(9000000000,9999999999)</f>
        <v>9550819878</v>
      </c>
      <c r="D1169" s="3" t="str">
        <f aca="true">TEXT(RAND()*("2003-05-10 23:59:59"-"1920-01-01 00:00:00")+"1920-01-01 00:00:00","DD/MM/YYYY")</f>
        <v>11/02/1965</v>
      </c>
      <c r="E1169" s="1" t="n">
        <f aca="false">RANDBETWEEN(1,5)</f>
        <v>3</v>
      </c>
      <c r="F1169" s="1" t="str">
        <f aca="true">TEXT(RAND()*("2021-05-30 23:59:59"-"2021-05-11 00:00:00")+"2021-05-11 00:00:00","DD/MM/YYYY HH:MM:SS")</f>
        <v>11/05/2021 10:54:02</v>
      </c>
    </row>
    <row r="1170" customFormat="false" ht="17.35" hidden="false" customHeight="false" outlineLevel="0" collapsed="false">
      <c r="A1170" s="1" t="s">
        <v>1174</v>
      </c>
      <c r="B1170" s="2" t="n">
        <f aca="false">RANDBETWEEN(200000000000,999999999999)</f>
        <v>379321799814</v>
      </c>
      <c r="C1170" s="1" t="n">
        <f aca="false">RANDBETWEEN(9000000000,9999999999)</f>
        <v>9728509765</v>
      </c>
      <c r="D1170" s="3" t="str">
        <f aca="true">TEXT(RAND()*("2003-05-10 23:59:59"-"1920-01-01 00:00:00")+"1920-01-01 00:00:00","DD/MM/YYYY")</f>
        <v>29/01/1987</v>
      </c>
      <c r="E1170" s="1" t="n">
        <f aca="false">RANDBETWEEN(1,5)</f>
        <v>2</v>
      </c>
      <c r="F1170" s="1" t="str">
        <f aca="true">TEXT(RAND()*("2021-05-30 23:59:59"-"2021-05-11 00:00:00")+"2021-05-11 00:00:00","DD/MM/YYYY HH:MM:SS")</f>
        <v>14/05/2021 08:35:56</v>
      </c>
    </row>
    <row r="1171" customFormat="false" ht="17.35" hidden="false" customHeight="false" outlineLevel="0" collapsed="false">
      <c r="A1171" s="1" t="s">
        <v>1175</v>
      </c>
      <c r="B1171" s="2" t="n">
        <f aca="false">RANDBETWEEN(200000000000,999999999999)</f>
        <v>843250632543</v>
      </c>
      <c r="C1171" s="1" t="n">
        <f aca="false">RANDBETWEEN(9000000000,9999999999)</f>
        <v>9784148732</v>
      </c>
      <c r="D1171" s="3" t="str">
        <f aca="true">TEXT(RAND()*("2003-05-10 23:59:59"-"1920-01-01 00:00:00")+"1920-01-01 00:00:00","DD/MM/YYYY")</f>
        <v>20/11/1946</v>
      </c>
      <c r="E1171" s="1" t="n">
        <f aca="false">RANDBETWEEN(1,5)</f>
        <v>5</v>
      </c>
      <c r="F1171" s="1" t="str">
        <f aca="true">TEXT(RAND()*("2021-05-30 23:59:59"-"2021-05-11 00:00:00")+"2021-05-11 00:00:00","DD/MM/YYYY HH:MM:SS")</f>
        <v>21/05/2021 06:13:01</v>
      </c>
    </row>
    <row r="1172" customFormat="false" ht="17.35" hidden="false" customHeight="false" outlineLevel="0" collapsed="false">
      <c r="A1172" s="1" t="s">
        <v>1176</v>
      </c>
      <c r="B1172" s="2" t="n">
        <f aca="false">RANDBETWEEN(200000000000,999999999999)</f>
        <v>683887300301</v>
      </c>
      <c r="C1172" s="1" t="n">
        <f aca="false">RANDBETWEEN(9000000000,9999999999)</f>
        <v>9115270453</v>
      </c>
      <c r="D1172" s="3" t="str">
        <f aca="true">TEXT(RAND()*("2003-05-10 23:59:59"-"1920-01-01 00:00:00")+"1920-01-01 00:00:00","DD/MM/YYYY")</f>
        <v>16/04/1952</v>
      </c>
      <c r="E1172" s="1" t="n">
        <f aca="false">RANDBETWEEN(1,5)</f>
        <v>3</v>
      </c>
      <c r="F1172" s="1" t="str">
        <f aca="true">TEXT(RAND()*("2021-05-30 23:59:59"-"2021-05-11 00:00:00")+"2021-05-11 00:00:00","DD/MM/YYYY HH:MM:SS")</f>
        <v>25/05/2021 06:29:06</v>
      </c>
    </row>
    <row r="1173" customFormat="false" ht="17.35" hidden="false" customHeight="false" outlineLevel="0" collapsed="false">
      <c r="A1173" s="1" t="s">
        <v>1177</v>
      </c>
      <c r="B1173" s="2" t="n">
        <f aca="false">RANDBETWEEN(200000000000,999999999999)</f>
        <v>304810119056</v>
      </c>
      <c r="C1173" s="1" t="n">
        <f aca="false">RANDBETWEEN(9000000000,9999999999)</f>
        <v>9797067153</v>
      </c>
      <c r="D1173" s="3" t="str">
        <f aca="true">TEXT(RAND()*("2003-05-10 23:59:59"-"1920-01-01 00:00:00")+"1920-01-01 00:00:00","DD/MM/YYYY")</f>
        <v>11/09/1940</v>
      </c>
      <c r="E1173" s="1" t="n">
        <f aca="false">RANDBETWEEN(1,5)</f>
        <v>4</v>
      </c>
      <c r="F1173" s="1" t="str">
        <f aca="true">TEXT(RAND()*("2021-05-30 23:59:59"-"2021-05-11 00:00:00")+"2021-05-11 00:00:00","DD/MM/YYYY HH:MM:SS")</f>
        <v>21/05/2021 13:05:06</v>
      </c>
    </row>
    <row r="1174" customFormat="false" ht="17.35" hidden="false" customHeight="false" outlineLevel="0" collapsed="false">
      <c r="A1174" s="1" t="s">
        <v>1178</v>
      </c>
      <c r="B1174" s="2" t="n">
        <f aca="false">RANDBETWEEN(200000000000,999999999999)</f>
        <v>227192673662</v>
      </c>
      <c r="C1174" s="1" t="n">
        <f aca="false">RANDBETWEEN(9000000000,9999999999)</f>
        <v>9929546544</v>
      </c>
      <c r="D1174" s="3" t="str">
        <f aca="true">TEXT(RAND()*("2003-05-10 23:59:59"-"1920-01-01 00:00:00")+"1920-01-01 00:00:00","DD/MM/YYYY")</f>
        <v>06/08/1930</v>
      </c>
      <c r="E1174" s="1" t="n">
        <f aca="false">RANDBETWEEN(1,5)</f>
        <v>3</v>
      </c>
      <c r="F1174" s="1" t="str">
        <f aca="true">TEXT(RAND()*("2021-05-30 23:59:59"-"2021-05-11 00:00:00")+"2021-05-11 00:00:00","DD/MM/YYYY HH:MM:SS")</f>
        <v>20/05/2021 07:52:22</v>
      </c>
    </row>
    <row r="1175" customFormat="false" ht="17.35" hidden="false" customHeight="false" outlineLevel="0" collapsed="false">
      <c r="A1175" s="1" t="s">
        <v>1179</v>
      </c>
      <c r="B1175" s="2" t="n">
        <f aca="false">RANDBETWEEN(200000000000,999999999999)</f>
        <v>505010491098</v>
      </c>
      <c r="C1175" s="1" t="n">
        <f aca="false">RANDBETWEEN(9000000000,9999999999)</f>
        <v>9882722021</v>
      </c>
      <c r="D1175" s="3" t="str">
        <f aca="true">TEXT(RAND()*("2003-05-10 23:59:59"-"1920-01-01 00:00:00")+"1920-01-01 00:00:00","DD/MM/YYYY")</f>
        <v>13/11/1971</v>
      </c>
      <c r="E1175" s="1" t="n">
        <f aca="false">RANDBETWEEN(1,5)</f>
        <v>1</v>
      </c>
      <c r="F1175" s="1" t="str">
        <f aca="true">TEXT(RAND()*("2021-05-30 23:59:59"-"2021-05-11 00:00:00")+"2021-05-11 00:00:00","DD/MM/YYYY HH:MM:SS")</f>
        <v>23/05/2021 16:32:18</v>
      </c>
    </row>
    <row r="1176" customFormat="false" ht="17.35" hidden="false" customHeight="false" outlineLevel="0" collapsed="false">
      <c r="A1176" s="1" t="s">
        <v>1180</v>
      </c>
      <c r="B1176" s="2" t="n">
        <f aca="false">RANDBETWEEN(200000000000,999999999999)</f>
        <v>852151986949</v>
      </c>
      <c r="C1176" s="1" t="n">
        <f aca="false">RANDBETWEEN(9000000000,9999999999)</f>
        <v>9335753276</v>
      </c>
      <c r="D1176" s="3" t="str">
        <f aca="true">TEXT(RAND()*("2003-05-10 23:59:59"-"1920-01-01 00:00:00")+"1920-01-01 00:00:00","DD/MM/YYYY")</f>
        <v>20/12/1920</v>
      </c>
      <c r="E1176" s="1" t="n">
        <f aca="false">RANDBETWEEN(1,5)</f>
        <v>1</v>
      </c>
      <c r="F1176" s="1" t="str">
        <f aca="true">TEXT(RAND()*("2021-05-30 23:59:59"-"2021-05-11 00:00:00")+"2021-05-11 00:00:00","DD/MM/YYYY HH:MM:SS")</f>
        <v>23/05/2021 00:24:13</v>
      </c>
    </row>
    <row r="1177" customFormat="false" ht="17.35" hidden="false" customHeight="false" outlineLevel="0" collapsed="false">
      <c r="A1177" s="1" t="s">
        <v>1181</v>
      </c>
      <c r="B1177" s="2" t="n">
        <f aca="false">RANDBETWEEN(200000000000,999999999999)</f>
        <v>404802568732</v>
      </c>
      <c r="C1177" s="1" t="n">
        <f aca="false">RANDBETWEEN(9000000000,9999999999)</f>
        <v>9341576409</v>
      </c>
      <c r="D1177" s="3" t="str">
        <f aca="true">TEXT(RAND()*("2003-05-10 23:59:59"-"1920-01-01 00:00:00")+"1920-01-01 00:00:00","DD/MM/YYYY")</f>
        <v>25/10/1995</v>
      </c>
      <c r="E1177" s="1" t="n">
        <f aca="false">RANDBETWEEN(1,5)</f>
        <v>1</v>
      </c>
      <c r="F1177" s="1" t="str">
        <f aca="true">TEXT(RAND()*("2021-05-30 23:59:59"-"2021-05-11 00:00:00")+"2021-05-11 00:00:00","DD/MM/YYYY HH:MM:SS")</f>
        <v>15/05/2021 06:01:03</v>
      </c>
    </row>
    <row r="1178" customFormat="false" ht="17.35" hidden="false" customHeight="false" outlineLevel="0" collapsed="false">
      <c r="A1178" s="1" t="s">
        <v>1182</v>
      </c>
      <c r="B1178" s="2" t="n">
        <f aca="false">RANDBETWEEN(200000000000,999999999999)</f>
        <v>869097835761</v>
      </c>
      <c r="C1178" s="1" t="n">
        <f aca="false">RANDBETWEEN(9000000000,9999999999)</f>
        <v>9978957530</v>
      </c>
      <c r="D1178" s="3" t="str">
        <f aca="true">TEXT(RAND()*("2003-05-10 23:59:59"-"1920-01-01 00:00:00")+"1920-01-01 00:00:00","DD/MM/YYYY")</f>
        <v>22/12/1995</v>
      </c>
      <c r="E1178" s="1" t="n">
        <f aca="false">RANDBETWEEN(1,5)</f>
        <v>2</v>
      </c>
      <c r="F1178" s="1" t="str">
        <f aca="true">TEXT(RAND()*("2021-05-30 23:59:59"-"2021-05-11 00:00:00")+"2021-05-11 00:00:00","DD/MM/YYYY HH:MM:SS")</f>
        <v>13/05/2021 17:48:04</v>
      </c>
    </row>
    <row r="1179" customFormat="false" ht="17.35" hidden="false" customHeight="false" outlineLevel="0" collapsed="false">
      <c r="A1179" s="1" t="s">
        <v>1183</v>
      </c>
      <c r="B1179" s="2" t="n">
        <f aca="false">RANDBETWEEN(200000000000,999999999999)</f>
        <v>892998899647</v>
      </c>
      <c r="C1179" s="1" t="n">
        <f aca="false">RANDBETWEEN(9000000000,9999999999)</f>
        <v>9657347010</v>
      </c>
      <c r="D1179" s="3" t="str">
        <f aca="true">TEXT(RAND()*("2003-05-10 23:59:59"-"1920-01-01 00:00:00")+"1920-01-01 00:00:00","DD/MM/YYYY")</f>
        <v>06/08/1967</v>
      </c>
      <c r="E1179" s="1" t="n">
        <f aca="false">RANDBETWEEN(1,5)</f>
        <v>1</v>
      </c>
      <c r="F1179" s="1" t="str">
        <f aca="true">TEXT(RAND()*("2021-05-30 23:59:59"-"2021-05-11 00:00:00")+"2021-05-11 00:00:00","DD/MM/YYYY HH:MM:SS")</f>
        <v>23/05/2021 01:45:29</v>
      </c>
    </row>
    <row r="1180" customFormat="false" ht="17.35" hidden="false" customHeight="false" outlineLevel="0" collapsed="false">
      <c r="A1180" s="1" t="s">
        <v>1184</v>
      </c>
      <c r="B1180" s="2" t="n">
        <f aca="false">RANDBETWEEN(200000000000,999999999999)</f>
        <v>460747388000</v>
      </c>
      <c r="C1180" s="1" t="n">
        <f aca="false">RANDBETWEEN(9000000000,9999999999)</f>
        <v>9718762289</v>
      </c>
      <c r="D1180" s="3" t="str">
        <f aca="true">TEXT(RAND()*("2003-05-10 23:59:59"-"1920-01-01 00:00:00")+"1920-01-01 00:00:00","DD/MM/YYYY")</f>
        <v>10/03/1962</v>
      </c>
      <c r="E1180" s="1" t="n">
        <f aca="false">RANDBETWEEN(1,5)</f>
        <v>4</v>
      </c>
      <c r="F1180" s="1" t="str">
        <f aca="true">TEXT(RAND()*("2021-05-30 23:59:59"-"2021-05-11 00:00:00")+"2021-05-11 00:00:00","DD/MM/YYYY HH:MM:SS")</f>
        <v>20/05/2021 11:36:49</v>
      </c>
    </row>
    <row r="1181" customFormat="false" ht="17.35" hidden="false" customHeight="false" outlineLevel="0" collapsed="false">
      <c r="A1181" s="1" t="s">
        <v>1185</v>
      </c>
      <c r="B1181" s="2" t="n">
        <f aca="false">RANDBETWEEN(200000000000,999999999999)</f>
        <v>707234918785</v>
      </c>
      <c r="C1181" s="1" t="n">
        <f aca="false">RANDBETWEEN(9000000000,9999999999)</f>
        <v>9367011405</v>
      </c>
      <c r="D1181" s="3" t="str">
        <f aca="true">TEXT(RAND()*("2003-05-10 23:59:59"-"1920-01-01 00:00:00")+"1920-01-01 00:00:00","DD/MM/YYYY")</f>
        <v>24/12/1956</v>
      </c>
      <c r="E1181" s="1" t="n">
        <f aca="false">RANDBETWEEN(1,5)</f>
        <v>1</v>
      </c>
      <c r="F1181" s="1" t="str">
        <f aca="true">TEXT(RAND()*("2021-05-30 23:59:59"-"2021-05-11 00:00:00")+"2021-05-11 00:00:00","DD/MM/YYYY HH:MM:SS")</f>
        <v>30/05/2021 05:22:48</v>
      </c>
    </row>
    <row r="1182" customFormat="false" ht="17.35" hidden="false" customHeight="false" outlineLevel="0" collapsed="false">
      <c r="A1182" s="1" t="s">
        <v>1186</v>
      </c>
      <c r="B1182" s="2" t="n">
        <f aca="false">RANDBETWEEN(200000000000,999999999999)</f>
        <v>610148066314</v>
      </c>
      <c r="C1182" s="1" t="n">
        <f aca="false">RANDBETWEEN(9000000000,9999999999)</f>
        <v>9516496912</v>
      </c>
      <c r="D1182" s="3" t="str">
        <f aca="true">TEXT(RAND()*("2003-05-10 23:59:59"-"1920-01-01 00:00:00")+"1920-01-01 00:00:00","DD/MM/YYYY")</f>
        <v>27/05/2000</v>
      </c>
      <c r="E1182" s="1" t="n">
        <f aca="false">RANDBETWEEN(1,5)</f>
        <v>2</v>
      </c>
      <c r="F1182" s="1" t="str">
        <f aca="true">TEXT(RAND()*("2021-05-30 23:59:59"-"2021-05-11 00:00:00")+"2021-05-11 00:00:00","DD/MM/YYYY HH:MM:SS")</f>
        <v>24/05/2021 02:09:35</v>
      </c>
    </row>
    <row r="1183" customFormat="false" ht="17.35" hidden="false" customHeight="false" outlineLevel="0" collapsed="false">
      <c r="A1183" s="1" t="s">
        <v>1187</v>
      </c>
      <c r="B1183" s="2" t="n">
        <f aca="false">RANDBETWEEN(200000000000,999999999999)</f>
        <v>631546413842</v>
      </c>
      <c r="C1183" s="1" t="n">
        <f aca="false">RANDBETWEEN(9000000000,9999999999)</f>
        <v>9899393993</v>
      </c>
      <c r="D1183" s="3" t="str">
        <f aca="true">TEXT(RAND()*("2003-05-10 23:59:59"-"1920-01-01 00:00:00")+"1920-01-01 00:00:00","DD/MM/YYYY")</f>
        <v>17/09/1974</v>
      </c>
      <c r="E1183" s="1" t="n">
        <f aca="false">RANDBETWEEN(1,5)</f>
        <v>4</v>
      </c>
      <c r="F1183" s="1" t="str">
        <f aca="true">TEXT(RAND()*("2021-05-30 23:59:59"-"2021-05-11 00:00:00")+"2021-05-11 00:00:00","DD/MM/YYYY HH:MM:SS")</f>
        <v>23/05/2021 04:49:21</v>
      </c>
    </row>
    <row r="1184" customFormat="false" ht="17.35" hidden="false" customHeight="false" outlineLevel="0" collapsed="false">
      <c r="A1184" s="1" t="s">
        <v>1188</v>
      </c>
      <c r="B1184" s="2" t="n">
        <f aca="false">RANDBETWEEN(200000000000,999999999999)</f>
        <v>245590602142</v>
      </c>
      <c r="C1184" s="1" t="n">
        <f aca="false">RANDBETWEEN(9000000000,9999999999)</f>
        <v>9694557273</v>
      </c>
      <c r="D1184" s="3" t="str">
        <f aca="true">TEXT(RAND()*("2003-05-10 23:59:59"-"1920-01-01 00:00:00")+"1920-01-01 00:00:00","DD/MM/YYYY")</f>
        <v>30/05/2000</v>
      </c>
      <c r="E1184" s="1" t="n">
        <f aca="false">RANDBETWEEN(1,5)</f>
        <v>1</v>
      </c>
      <c r="F1184" s="1" t="str">
        <f aca="true">TEXT(RAND()*("2021-05-30 23:59:59"-"2021-05-11 00:00:00")+"2021-05-11 00:00:00","DD/MM/YYYY HH:MM:SS")</f>
        <v>26/05/2021 00:14:19</v>
      </c>
    </row>
    <row r="1185" customFormat="false" ht="17.35" hidden="false" customHeight="false" outlineLevel="0" collapsed="false">
      <c r="A1185" s="1" t="s">
        <v>1189</v>
      </c>
      <c r="B1185" s="2" t="n">
        <f aca="false">RANDBETWEEN(200000000000,999999999999)</f>
        <v>836419053022</v>
      </c>
      <c r="C1185" s="1" t="n">
        <f aca="false">RANDBETWEEN(9000000000,9999999999)</f>
        <v>9230962711</v>
      </c>
      <c r="D1185" s="3" t="str">
        <f aca="true">TEXT(RAND()*("2003-05-10 23:59:59"-"1920-01-01 00:00:00")+"1920-01-01 00:00:00","DD/MM/YYYY")</f>
        <v>29/03/1986</v>
      </c>
      <c r="E1185" s="1" t="n">
        <f aca="false">RANDBETWEEN(1,5)</f>
        <v>3</v>
      </c>
      <c r="F1185" s="1" t="str">
        <f aca="true">TEXT(RAND()*("2021-05-30 23:59:59"-"2021-05-11 00:00:00")+"2021-05-11 00:00:00","DD/MM/YYYY HH:MM:SS")</f>
        <v>29/05/2021 13:31:21</v>
      </c>
    </row>
    <row r="1186" customFormat="false" ht="17.35" hidden="false" customHeight="false" outlineLevel="0" collapsed="false">
      <c r="A1186" s="1" t="s">
        <v>1190</v>
      </c>
      <c r="B1186" s="2" t="n">
        <f aca="false">RANDBETWEEN(200000000000,999999999999)</f>
        <v>438514904347</v>
      </c>
      <c r="C1186" s="1" t="n">
        <f aca="false">RANDBETWEEN(9000000000,9999999999)</f>
        <v>9068831073</v>
      </c>
      <c r="D1186" s="3" t="str">
        <f aca="true">TEXT(RAND()*("2003-05-10 23:59:59"-"1920-01-01 00:00:00")+"1920-01-01 00:00:00","DD/MM/YYYY")</f>
        <v>29/10/1938</v>
      </c>
      <c r="E1186" s="1" t="n">
        <f aca="false">RANDBETWEEN(1,5)</f>
        <v>1</v>
      </c>
      <c r="F1186" s="1" t="str">
        <f aca="true">TEXT(RAND()*("2021-05-30 23:59:59"-"2021-05-11 00:00:00")+"2021-05-11 00:00:00","DD/MM/YYYY HH:MM:SS")</f>
        <v>26/05/2021 11:18:54</v>
      </c>
    </row>
    <row r="1187" customFormat="false" ht="17.35" hidden="false" customHeight="false" outlineLevel="0" collapsed="false">
      <c r="A1187" s="1" t="s">
        <v>1191</v>
      </c>
      <c r="B1187" s="2" t="n">
        <f aca="false">RANDBETWEEN(200000000000,999999999999)</f>
        <v>446557726999</v>
      </c>
      <c r="C1187" s="1" t="n">
        <f aca="false">RANDBETWEEN(9000000000,9999999999)</f>
        <v>9786795837</v>
      </c>
      <c r="D1187" s="3" t="str">
        <f aca="true">TEXT(RAND()*("2003-05-10 23:59:59"-"1920-01-01 00:00:00")+"1920-01-01 00:00:00","DD/MM/YYYY")</f>
        <v>21/07/1946</v>
      </c>
      <c r="E1187" s="1" t="n">
        <f aca="false">RANDBETWEEN(1,5)</f>
        <v>5</v>
      </c>
      <c r="F1187" s="1" t="str">
        <f aca="true">TEXT(RAND()*("2021-05-30 23:59:59"-"2021-05-11 00:00:00")+"2021-05-11 00:00:00","DD/MM/YYYY HH:MM:SS")</f>
        <v>20/05/2021 02:25:45</v>
      </c>
    </row>
    <row r="1188" customFormat="false" ht="17.35" hidden="false" customHeight="false" outlineLevel="0" collapsed="false">
      <c r="A1188" s="1" t="s">
        <v>1192</v>
      </c>
      <c r="B1188" s="2" t="n">
        <f aca="false">RANDBETWEEN(200000000000,999999999999)</f>
        <v>785803021058</v>
      </c>
      <c r="C1188" s="1" t="n">
        <f aca="false">RANDBETWEEN(9000000000,9999999999)</f>
        <v>9895839711</v>
      </c>
      <c r="D1188" s="3" t="str">
        <f aca="true">TEXT(RAND()*("2003-05-10 23:59:59"-"1920-01-01 00:00:00")+"1920-01-01 00:00:00","DD/MM/YYYY")</f>
        <v>20/08/1935</v>
      </c>
      <c r="E1188" s="1" t="n">
        <f aca="false">RANDBETWEEN(1,5)</f>
        <v>4</v>
      </c>
      <c r="F1188" s="1" t="str">
        <f aca="true">TEXT(RAND()*("2021-05-30 23:59:59"-"2021-05-11 00:00:00")+"2021-05-11 00:00:00","DD/MM/YYYY HH:MM:SS")</f>
        <v>29/05/2021 23:15:47</v>
      </c>
    </row>
    <row r="1189" customFormat="false" ht="17.35" hidden="false" customHeight="false" outlineLevel="0" collapsed="false">
      <c r="A1189" s="1" t="s">
        <v>1193</v>
      </c>
      <c r="B1189" s="2" t="n">
        <f aca="false">RANDBETWEEN(200000000000,999999999999)</f>
        <v>976426996701</v>
      </c>
      <c r="C1189" s="1" t="n">
        <f aca="false">RANDBETWEEN(9000000000,9999999999)</f>
        <v>9048192345</v>
      </c>
      <c r="D1189" s="3" t="str">
        <f aca="true">TEXT(RAND()*("2003-05-10 23:59:59"-"1920-01-01 00:00:00")+"1920-01-01 00:00:00","DD/MM/YYYY")</f>
        <v>04/10/1951</v>
      </c>
      <c r="E1189" s="1" t="n">
        <f aca="false">RANDBETWEEN(1,5)</f>
        <v>4</v>
      </c>
      <c r="F1189" s="1" t="str">
        <f aca="true">TEXT(RAND()*("2021-05-30 23:59:59"-"2021-05-11 00:00:00")+"2021-05-11 00:00:00","DD/MM/YYYY HH:MM:SS")</f>
        <v>18/05/2021 21:32:48</v>
      </c>
    </row>
    <row r="1190" customFormat="false" ht="17.35" hidden="false" customHeight="false" outlineLevel="0" collapsed="false">
      <c r="A1190" s="1" t="s">
        <v>1194</v>
      </c>
      <c r="B1190" s="2" t="n">
        <f aca="false">RANDBETWEEN(200000000000,999999999999)</f>
        <v>780467899825</v>
      </c>
      <c r="C1190" s="1" t="n">
        <f aca="false">RANDBETWEEN(9000000000,9999999999)</f>
        <v>9088191572</v>
      </c>
      <c r="D1190" s="3" t="str">
        <f aca="true">TEXT(RAND()*("2003-05-10 23:59:59"-"1920-01-01 00:00:00")+"1920-01-01 00:00:00","DD/MM/YYYY")</f>
        <v>01/08/1951</v>
      </c>
      <c r="E1190" s="1" t="n">
        <f aca="false">RANDBETWEEN(1,5)</f>
        <v>4</v>
      </c>
      <c r="F1190" s="1" t="str">
        <f aca="true">TEXT(RAND()*("2021-05-30 23:59:59"-"2021-05-11 00:00:00")+"2021-05-11 00:00:00","DD/MM/YYYY HH:MM:SS")</f>
        <v>28/05/2021 00:10:34</v>
      </c>
    </row>
    <row r="1191" customFormat="false" ht="17.35" hidden="false" customHeight="false" outlineLevel="0" collapsed="false">
      <c r="A1191" s="1" t="s">
        <v>1195</v>
      </c>
      <c r="B1191" s="2" t="n">
        <f aca="false">RANDBETWEEN(200000000000,999999999999)</f>
        <v>475626885399</v>
      </c>
      <c r="C1191" s="1" t="n">
        <f aca="false">RANDBETWEEN(9000000000,9999999999)</f>
        <v>9412695769</v>
      </c>
      <c r="D1191" s="3" t="str">
        <f aca="true">TEXT(RAND()*("2003-05-10 23:59:59"-"1920-01-01 00:00:00")+"1920-01-01 00:00:00","DD/MM/YYYY")</f>
        <v>28/02/1944</v>
      </c>
      <c r="E1191" s="1" t="n">
        <f aca="false">RANDBETWEEN(1,5)</f>
        <v>4</v>
      </c>
      <c r="F1191" s="1" t="str">
        <f aca="true">TEXT(RAND()*("2021-05-30 23:59:59"-"2021-05-11 00:00:00")+"2021-05-11 00:00:00","DD/MM/YYYY HH:MM:SS")</f>
        <v>11/05/2021 00:56:21</v>
      </c>
    </row>
    <row r="1192" customFormat="false" ht="17.35" hidden="false" customHeight="false" outlineLevel="0" collapsed="false">
      <c r="A1192" s="1" t="s">
        <v>1196</v>
      </c>
      <c r="B1192" s="2" t="n">
        <f aca="false">RANDBETWEEN(200000000000,999999999999)</f>
        <v>601682097203</v>
      </c>
      <c r="C1192" s="1" t="n">
        <f aca="false">RANDBETWEEN(9000000000,9999999999)</f>
        <v>9330562259</v>
      </c>
      <c r="D1192" s="3" t="str">
        <f aca="true">TEXT(RAND()*("2003-05-10 23:59:59"-"1920-01-01 00:00:00")+"1920-01-01 00:00:00","DD/MM/YYYY")</f>
        <v>28/09/2000</v>
      </c>
      <c r="E1192" s="1" t="n">
        <f aca="false">RANDBETWEEN(1,5)</f>
        <v>5</v>
      </c>
      <c r="F1192" s="1" t="str">
        <f aca="true">TEXT(RAND()*("2021-05-30 23:59:59"-"2021-05-11 00:00:00")+"2021-05-11 00:00:00","DD/MM/YYYY HH:MM:SS")</f>
        <v>20/05/2021 03:05:43</v>
      </c>
    </row>
    <row r="1193" customFormat="false" ht="17.35" hidden="false" customHeight="false" outlineLevel="0" collapsed="false">
      <c r="A1193" s="1" t="s">
        <v>1197</v>
      </c>
      <c r="B1193" s="2" t="n">
        <f aca="false">RANDBETWEEN(200000000000,999999999999)</f>
        <v>415745551625</v>
      </c>
      <c r="C1193" s="1" t="n">
        <f aca="false">RANDBETWEEN(9000000000,9999999999)</f>
        <v>9260580988</v>
      </c>
      <c r="D1193" s="3" t="str">
        <f aca="true">TEXT(RAND()*("2003-05-10 23:59:59"-"1920-01-01 00:00:00")+"1920-01-01 00:00:00","DD/MM/YYYY")</f>
        <v>22/02/1920</v>
      </c>
      <c r="E1193" s="1" t="n">
        <f aca="false">RANDBETWEEN(1,5)</f>
        <v>2</v>
      </c>
      <c r="F1193" s="1" t="str">
        <f aca="true">TEXT(RAND()*("2021-05-30 23:59:59"-"2021-05-11 00:00:00")+"2021-05-11 00:00:00","DD/MM/YYYY HH:MM:SS")</f>
        <v>11/05/2021 21:46:34</v>
      </c>
    </row>
    <row r="1194" customFormat="false" ht="17.35" hidden="false" customHeight="false" outlineLevel="0" collapsed="false">
      <c r="A1194" s="1" t="s">
        <v>1198</v>
      </c>
      <c r="B1194" s="2" t="n">
        <f aca="false">RANDBETWEEN(200000000000,999999999999)</f>
        <v>855099829968</v>
      </c>
      <c r="C1194" s="1" t="n">
        <f aca="false">RANDBETWEEN(9000000000,9999999999)</f>
        <v>9321863881</v>
      </c>
      <c r="D1194" s="3" t="str">
        <f aca="true">TEXT(RAND()*("2003-05-10 23:59:59"-"1920-01-01 00:00:00")+"1920-01-01 00:00:00","DD/MM/YYYY")</f>
        <v>19/03/1962</v>
      </c>
      <c r="E1194" s="1" t="n">
        <f aca="false">RANDBETWEEN(1,5)</f>
        <v>1</v>
      </c>
      <c r="F1194" s="1" t="str">
        <f aca="true">TEXT(RAND()*("2021-05-30 23:59:59"-"2021-05-11 00:00:00")+"2021-05-11 00:00:00","DD/MM/YYYY HH:MM:SS")</f>
        <v>28/05/2021 19:45:14</v>
      </c>
    </row>
    <row r="1195" customFormat="false" ht="17.35" hidden="false" customHeight="false" outlineLevel="0" collapsed="false">
      <c r="A1195" s="1" t="s">
        <v>1199</v>
      </c>
      <c r="B1195" s="2" t="n">
        <f aca="false">RANDBETWEEN(200000000000,999999999999)</f>
        <v>727641215696</v>
      </c>
      <c r="C1195" s="1" t="n">
        <f aca="false">RANDBETWEEN(9000000000,9999999999)</f>
        <v>9838131248</v>
      </c>
      <c r="D1195" s="3" t="str">
        <f aca="true">TEXT(RAND()*("2003-05-10 23:59:59"-"1920-01-01 00:00:00")+"1920-01-01 00:00:00","DD/MM/YYYY")</f>
        <v>31/01/1949</v>
      </c>
      <c r="E1195" s="1" t="n">
        <f aca="false">RANDBETWEEN(1,5)</f>
        <v>4</v>
      </c>
      <c r="F1195" s="1" t="str">
        <f aca="true">TEXT(RAND()*("2021-05-30 23:59:59"-"2021-05-11 00:00:00")+"2021-05-11 00:00:00","DD/MM/YYYY HH:MM:SS")</f>
        <v>23/05/2021 14:52:09</v>
      </c>
    </row>
    <row r="1196" customFormat="false" ht="17.35" hidden="false" customHeight="false" outlineLevel="0" collapsed="false">
      <c r="A1196" s="1" t="s">
        <v>1200</v>
      </c>
      <c r="B1196" s="2" t="n">
        <f aca="false">RANDBETWEEN(200000000000,999999999999)</f>
        <v>333980659551</v>
      </c>
      <c r="C1196" s="1" t="n">
        <f aca="false">RANDBETWEEN(9000000000,9999999999)</f>
        <v>9335569587</v>
      </c>
      <c r="D1196" s="3" t="str">
        <f aca="true">TEXT(RAND()*("2003-05-10 23:59:59"-"1920-01-01 00:00:00")+"1920-01-01 00:00:00","DD/MM/YYYY")</f>
        <v>06/01/1942</v>
      </c>
      <c r="E1196" s="1" t="n">
        <f aca="false">RANDBETWEEN(1,5)</f>
        <v>5</v>
      </c>
      <c r="F1196" s="1" t="str">
        <f aca="true">TEXT(RAND()*("2021-05-30 23:59:59"-"2021-05-11 00:00:00")+"2021-05-11 00:00:00","DD/MM/YYYY HH:MM:SS")</f>
        <v>30/05/2021 20:21:15</v>
      </c>
    </row>
    <row r="1197" customFormat="false" ht="17.35" hidden="false" customHeight="false" outlineLevel="0" collapsed="false">
      <c r="A1197" s="1" t="s">
        <v>1201</v>
      </c>
      <c r="B1197" s="2" t="n">
        <f aca="false">RANDBETWEEN(200000000000,999999999999)</f>
        <v>970456630830</v>
      </c>
      <c r="C1197" s="1" t="n">
        <f aca="false">RANDBETWEEN(9000000000,9999999999)</f>
        <v>9932053097</v>
      </c>
      <c r="D1197" s="3" t="str">
        <f aca="true">TEXT(RAND()*("2003-05-10 23:59:59"-"1920-01-01 00:00:00")+"1920-01-01 00:00:00","DD/MM/YYYY")</f>
        <v>25/03/1944</v>
      </c>
      <c r="E1197" s="1" t="n">
        <f aca="false">RANDBETWEEN(1,5)</f>
        <v>2</v>
      </c>
      <c r="F1197" s="1" t="str">
        <f aca="true">TEXT(RAND()*("2021-05-30 23:59:59"-"2021-05-11 00:00:00")+"2021-05-11 00:00:00","DD/MM/YYYY HH:MM:SS")</f>
        <v>29/05/2021 00:11:52</v>
      </c>
    </row>
    <row r="1198" customFormat="false" ht="17.35" hidden="false" customHeight="false" outlineLevel="0" collapsed="false">
      <c r="A1198" s="1" t="s">
        <v>1202</v>
      </c>
      <c r="B1198" s="2" t="n">
        <f aca="false">RANDBETWEEN(200000000000,999999999999)</f>
        <v>429931887226</v>
      </c>
      <c r="C1198" s="1" t="n">
        <f aca="false">RANDBETWEEN(9000000000,9999999999)</f>
        <v>9406462751</v>
      </c>
      <c r="D1198" s="3" t="str">
        <f aca="true">TEXT(RAND()*("2003-05-10 23:59:59"-"1920-01-01 00:00:00")+"1920-01-01 00:00:00","DD/MM/YYYY")</f>
        <v>30/03/1981</v>
      </c>
      <c r="E1198" s="1" t="n">
        <f aca="false">RANDBETWEEN(1,5)</f>
        <v>4</v>
      </c>
      <c r="F1198" s="1" t="str">
        <f aca="true">TEXT(RAND()*("2021-05-30 23:59:59"-"2021-05-11 00:00:00")+"2021-05-11 00:00:00","DD/MM/YYYY HH:MM:SS")</f>
        <v>21/05/2021 03:49:41</v>
      </c>
    </row>
    <row r="1199" customFormat="false" ht="17.35" hidden="false" customHeight="false" outlineLevel="0" collapsed="false">
      <c r="A1199" s="1" t="s">
        <v>1203</v>
      </c>
      <c r="B1199" s="2" t="n">
        <f aca="false">RANDBETWEEN(200000000000,999999999999)</f>
        <v>646968572862</v>
      </c>
      <c r="C1199" s="1" t="n">
        <f aca="false">RANDBETWEEN(9000000000,9999999999)</f>
        <v>9533681580</v>
      </c>
      <c r="D1199" s="3" t="str">
        <f aca="true">TEXT(RAND()*("2003-05-10 23:59:59"-"1920-01-01 00:00:00")+"1920-01-01 00:00:00","DD/MM/YYYY")</f>
        <v>12/08/1993</v>
      </c>
      <c r="E1199" s="1" t="n">
        <f aca="false">RANDBETWEEN(1,5)</f>
        <v>2</v>
      </c>
      <c r="F1199" s="1" t="str">
        <f aca="true">TEXT(RAND()*("2021-05-30 23:59:59"-"2021-05-11 00:00:00")+"2021-05-11 00:00:00","DD/MM/YYYY HH:MM:SS")</f>
        <v>14/05/2021 10:04:14</v>
      </c>
    </row>
    <row r="1200" customFormat="false" ht="17.35" hidden="false" customHeight="false" outlineLevel="0" collapsed="false">
      <c r="A1200" s="1" t="s">
        <v>1204</v>
      </c>
      <c r="B1200" s="2" t="n">
        <f aca="false">RANDBETWEEN(200000000000,999999999999)</f>
        <v>442365577953</v>
      </c>
      <c r="C1200" s="1" t="n">
        <f aca="false">RANDBETWEEN(9000000000,9999999999)</f>
        <v>9694881582</v>
      </c>
      <c r="D1200" s="3" t="str">
        <f aca="true">TEXT(RAND()*("2003-05-10 23:59:59"-"1920-01-01 00:00:00")+"1920-01-01 00:00:00","DD/MM/YYYY")</f>
        <v>28/07/1991</v>
      </c>
      <c r="E1200" s="1" t="n">
        <f aca="false">RANDBETWEEN(1,5)</f>
        <v>2</v>
      </c>
      <c r="F1200" s="1" t="str">
        <f aca="true">TEXT(RAND()*("2021-05-30 23:59:59"-"2021-05-11 00:00:00")+"2021-05-11 00:00:00","DD/MM/YYYY HH:MM:SS")</f>
        <v>15/05/2021 04:28:20</v>
      </c>
    </row>
    <row r="1201" customFormat="false" ht="17.35" hidden="false" customHeight="false" outlineLevel="0" collapsed="false">
      <c r="A1201" s="1" t="s">
        <v>1205</v>
      </c>
      <c r="B1201" s="2" t="n">
        <f aca="false">RANDBETWEEN(200000000000,999999999999)</f>
        <v>939942695338</v>
      </c>
      <c r="C1201" s="1" t="n">
        <f aca="false">RANDBETWEEN(9000000000,9999999999)</f>
        <v>9408624495</v>
      </c>
      <c r="D1201" s="3" t="str">
        <f aca="true">TEXT(RAND()*("2003-05-10 23:59:59"-"1920-01-01 00:00:00")+"1920-01-01 00:00:00","DD/MM/YYYY")</f>
        <v>07/03/1955</v>
      </c>
      <c r="E1201" s="1" t="n">
        <f aca="false">RANDBETWEEN(1,5)</f>
        <v>5</v>
      </c>
      <c r="F1201" s="1" t="str">
        <f aca="true">TEXT(RAND()*("2021-05-30 23:59:59"-"2021-05-11 00:00:00")+"2021-05-11 00:00:00","DD/MM/YYYY HH:MM:SS")</f>
        <v>21/05/2021 16:04:59</v>
      </c>
    </row>
    <row r="1202" customFormat="false" ht="17.35" hidden="false" customHeight="false" outlineLevel="0" collapsed="false">
      <c r="A1202" s="1" t="s">
        <v>1206</v>
      </c>
      <c r="B1202" s="2" t="n">
        <f aca="false">RANDBETWEEN(200000000000,999999999999)</f>
        <v>404610568252</v>
      </c>
      <c r="C1202" s="1" t="n">
        <f aca="false">RANDBETWEEN(9000000000,9999999999)</f>
        <v>9466289467</v>
      </c>
      <c r="D1202" s="3" t="str">
        <f aca="true">TEXT(RAND()*("2003-05-10 23:59:59"-"1920-01-01 00:00:00")+"1920-01-01 00:00:00","DD/MM/YYYY")</f>
        <v>26/11/1950</v>
      </c>
      <c r="E1202" s="1" t="n">
        <f aca="false">RANDBETWEEN(1,5)</f>
        <v>1</v>
      </c>
      <c r="F1202" s="1" t="str">
        <f aca="true">TEXT(RAND()*("2021-05-30 23:59:59"-"2021-05-11 00:00:00")+"2021-05-11 00:00:00","DD/MM/YYYY HH:MM:SS")</f>
        <v>23/05/2021 13:08:44</v>
      </c>
    </row>
    <row r="1203" customFormat="false" ht="17.35" hidden="false" customHeight="false" outlineLevel="0" collapsed="false">
      <c r="A1203" s="1" t="s">
        <v>1207</v>
      </c>
      <c r="B1203" s="2" t="n">
        <f aca="false">RANDBETWEEN(200000000000,999999999999)</f>
        <v>839919717804</v>
      </c>
      <c r="C1203" s="1" t="n">
        <f aca="false">RANDBETWEEN(9000000000,9999999999)</f>
        <v>9935386912</v>
      </c>
      <c r="D1203" s="3" t="str">
        <f aca="true">TEXT(RAND()*("2003-05-10 23:59:59"-"1920-01-01 00:00:00")+"1920-01-01 00:00:00","DD/MM/YYYY")</f>
        <v>02/02/1946</v>
      </c>
      <c r="E1203" s="1" t="n">
        <f aca="false">RANDBETWEEN(1,5)</f>
        <v>5</v>
      </c>
      <c r="F1203" s="1" t="str">
        <f aca="true">TEXT(RAND()*("2021-05-30 23:59:59"-"2021-05-11 00:00:00")+"2021-05-11 00:00:00","DD/MM/YYYY HH:MM:SS")</f>
        <v>27/05/2021 10:29:31</v>
      </c>
    </row>
    <row r="1204" customFormat="false" ht="17.35" hidden="false" customHeight="false" outlineLevel="0" collapsed="false">
      <c r="A1204" s="1" t="s">
        <v>1208</v>
      </c>
      <c r="B1204" s="2" t="n">
        <f aca="false">RANDBETWEEN(200000000000,999999999999)</f>
        <v>703589038985</v>
      </c>
      <c r="C1204" s="1" t="n">
        <f aca="false">RANDBETWEEN(9000000000,9999999999)</f>
        <v>9664427283</v>
      </c>
      <c r="D1204" s="3" t="str">
        <f aca="true">TEXT(RAND()*("2003-05-10 23:59:59"-"1920-01-01 00:00:00")+"1920-01-01 00:00:00","DD/MM/YYYY")</f>
        <v>23/03/1927</v>
      </c>
      <c r="E1204" s="1" t="n">
        <f aca="false">RANDBETWEEN(1,5)</f>
        <v>1</v>
      </c>
      <c r="F1204" s="1" t="str">
        <f aca="true">TEXT(RAND()*("2021-05-30 23:59:59"-"2021-05-11 00:00:00")+"2021-05-11 00:00:00","DD/MM/YYYY HH:MM:SS")</f>
        <v>12/05/2021 15:29:57</v>
      </c>
    </row>
    <row r="1205" customFormat="false" ht="17.35" hidden="false" customHeight="false" outlineLevel="0" collapsed="false">
      <c r="A1205" s="1" t="s">
        <v>1209</v>
      </c>
      <c r="B1205" s="2" t="n">
        <f aca="false">RANDBETWEEN(200000000000,999999999999)</f>
        <v>576536687820</v>
      </c>
      <c r="C1205" s="1" t="n">
        <f aca="false">RANDBETWEEN(9000000000,9999999999)</f>
        <v>9982816902</v>
      </c>
      <c r="D1205" s="3" t="str">
        <f aca="true">TEXT(RAND()*("2003-05-10 23:59:59"-"1920-01-01 00:00:00")+"1920-01-01 00:00:00","DD/MM/YYYY")</f>
        <v>27/12/1995</v>
      </c>
      <c r="E1205" s="1" t="n">
        <f aca="false">RANDBETWEEN(1,5)</f>
        <v>4</v>
      </c>
      <c r="F1205" s="1" t="str">
        <f aca="true">TEXT(RAND()*("2021-05-30 23:59:59"-"2021-05-11 00:00:00")+"2021-05-11 00:00:00","DD/MM/YYYY HH:MM:SS")</f>
        <v>30/05/2021 00:08:12</v>
      </c>
    </row>
    <row r="1206" customFormat="false" ht="17.35" hidden="false" customHeight="false" outlineLevel="0" collapsed="false">
      <c r="A1206" s="1" t="s">
        <v>1210</v>
      </c>
      <c r="B1206" s="2" t="n">
        <f aca="false">RANDBETWEEN(200000000000,999999999999)</f>
        <v>578392769547</v>
      </c>
      <c r="C1206" s="1" t="n">
        <f aca="false">RANDBETWEEN(9000000000,9999999999)</f>
        <v>9092055870</v>
      </c>
      <c r="D1206" s="3" t="str">
        <f aca="true">TEXT(RAND()*("2003-05-10 23:59:59"-"1920-01-01 00:00:00")+"1920-01-01 00:00:00","DD/MM/YYYY")</f>
        <v>12/04/1987</v>
      </c>
      <c r="E1206" s="1" t="n">
        <f aca="false">RANDBETWEEN(1,5)</f>
        <v>5</v>
      </c>
      <c r="F1206" s="1" t="str">
        <f aca="true">TEXT(RAND()*("2021-05-30 23:59:59"-"2021-05-11 00:00:00")+"2021-05-11 00:00:00","DD/MM/YYYY HH:MM:SS")</f>
        <v>28/05/2021 13:04:28</v>
      </c>
    </row>
    <row r="1207" customFormat="false" ht="17.35" hidden="false" customHeight="false" outlineLevel="0" collapsed="false">
      <c r="A1207" s="1" t="s">
        <v>1211</v>
      </c>
      <c r="B1207" s="2" t="n">
        <f aca="false">RANDBETWEEN(200000000000,999999999999)</f>
        <v>727788245352</v>
      </c>
      <c r="C1207" s="1" t="n">
        <f aca="false">RANDBETWEEN(9000000000,9999999999)</f>
        <v>9549026371</v>
      </c>
      <c r="D1207" s="3" t="str">
        <f aca="true">TEXT(RAND()*("2003-05-10 23:59:59"-"1920-01-01 00:00:00")+"1920-01-01 00:00:00","DD/MM/YYYY")</f>
        <v>23/08/1957</v>
      </c>
      <c r="E1207" s="1" t="n">
        <f aca="false">RANDBETWEEN(1,5)</f>
        <v>1</v>
      </c>
      <c r="F1207" s="1" t="str">
        <f aca="true">TEXT(RAND()*("2021-05-30 23:59:59"-"2021-05-11 00:00:00")+"2021-05-11 00:00:00","DD/MM/YYYY HH:MM:SS")</f>
        <v>27/05/2021 16:27:25</v>
      </c>
    </row>
    <row r="1208" customFormat="false" ht="17.35" hidden="false" customHeight="false" outlineLevel="0" collapsed="false">
      <c r="A1208" s="1" t="s">
        <v>1212</v>
      </c>
      <c r="B1208" s="2" t="n">
        <f aca="false">RANDBETWEEN(200000000000,999999999999)</f>
        <v>220359385656</v>
      </c>
      <c r="C1208" s="1" t="n">
        <f aca="false">RANDBETWEEN(9000000000,9999999999)</f>
        <v>9836291802</v>
      </c>
      <c r="D1208" s="3" t="str">
        <f aca="true">TEXT(RAND()*("2003-05-10 23:59:59"-"1920-01-01 00:00:00")+"1920-01-01 00:00:00","DD/MM/YYYY")</f>
        <v>13/01/1963</v>
      </c>
      <c r="E1208" s="1" t="n">
        <f aca="false">RANDBETWEEN(1,5)</f>
        <v>5</v>
      </c>
      <c r="F1208" s="1" t="str">
        <f aca="true">TEXT(RAND()*("2021-05-30 23:59:59"-"2021-05-11 00:00:00")+"2021-05-11 00:00:00","DD/MM/YYYY HH:MM:SS")</f>
        <v>18/05/2021 23:45:45</v>
      </c>
    </row>
    <row r="1209" customFormat="false" ht="17.35" hidden="false" customHeight="false" outlineLevel="0" collapsed="false">
      <c r="A1209" s="1" t="s">
        <v>1213</v>
      </c>
      <c r="B1209" s="2" t="n">
        <f aca="false">RANDBETWEEN(200000000000,999999999999)</f>
        <v>780722355868</v>
      </c>
      <c r="C1209" s="1" t="n">
        <f aca="false">RANDBETWEEN(9000000000,9999999999)</f>
        <v>9834104934</v>
      </c>
      <c r="D1209" s="3" t="str">
        <f aca="true">TEXT(RAND()*("2003-05-10 23:59:59"-"1920-01-01 00:00:00")+"1920-01-01 00:00:00","DD/MM/YYYY")</f>
        <v>26/08/2001</v>
      </c>
      <c r="E1209" s="1" t="n">
        <f aca="false">RANDBETWEEN(1,5)</f>
        <v>2</v>
      </c>
      <c r="F1209" s="1" t="str">
        <f aca="true">TEXT(RAND()*("2021-05-30 23:59:59"-"2021-05-11 00:00:00")+"2021-05-11 00:00:00","DD/MM/YYYY HH:MM:SS")</f>
        <v>16/05/2021 16:48:59</v>
      </c>
    </row>
    <row r="1210" customFormat="false" ht="17.35" hidden="false" customHeight="false" outlineLevel="0" collapsed="false">
      <c r="A1210" s="1" t="s">
        <v>1214</v>
      </c>
      <c r="B1210" s="2" t="n">
        <f aca="false">RANDBETWEEN(200000000000,999999999999)</f>
        <v>860967094756</v>
      </c>
      <c r="C1210" s="1" t="n">
        <f aca="false">RANDBETWEEN(9000000000,9999999999)</f>
        <v>9436785689</v>
      </c>
      <c r="D1210" s="3" t="str">
        <f aca="true">TEXT(RAND()*("2003-05-10 23:59:59"-"1920-01-01 00:00:00")+"1920-01-01 00:00:00","DD/MM/YYYY")</f>
        <v>22/01/1921</v>
      </c>
      <c r="E1210" s="1" t="n">
        <f aca="false">RANDBETWEEN(1,5)</f>
        <v>3</v>
      </c>
      <c r="F1210" s="1" t="str">
        <f aca="true">TEXT(RAND()*("2021-05-30 23:59:59"-"2021-05-11 00:00:00")+"2021-05-11 00:00:00","DD/MM/YYYY HH:MM:SS")</f>
        <v>13/05/2021 12:14:04</v>
      </c>
    </row>
    <row r="1211" customFormat="false" ht="17.35" hidden="false" customHeight="false" outlineLevel="0" collapsed="false">
      <c r="A1211" s="1" t="s">
        <v>1215</v>
      </c>
      <c r="B1211" s="2" t="n">
        <f aca="false">RANDBETWEEN(200000000000,999999999999)</f>
        <v>420461757056</v>
      </c>
      <c r="C1211" s="1" t="n">
        <f aca="false">RANDBETWEEN(9000000000,9999999999)</f>
        <v>9869800803</v>
      </c>
      <c r="D1211" s="3" t="str">
        <f aca="true">TEXT(RAND()*("2003-05-10 23:59:59"-"1920-01-01 00:00:00")+"1920-01-01 00:00:00","DD/MM/YYYY")</f>
        <v>20/03/2001</v>
      </c>
      <c r="E1211" s="1" t="n">
        <f aca="false">RANDBETWEEN(1,5)</f>
        <v>1</v>
      </c>
      <c r="F1211" s="1" t="str">
        <f aca="true">TEXT(RAND()*("2021-05-30 23:59:59"-"2021-05-11 00:00:00")+"2021-05-11 00:00:00","DD/MM/YYYY HH:MM:SS")</f>
        <v>27/05/2021 21:14:38</v>
      </c>
    </row>
    <row r="1212" customFormat="false" ht="17.35" hidden="false" customHeight="false" outlineLevel="0" collapsed="false">
      <c r="A1212" s="1" t="s">
        <v>1216</v>
      </c>
      <c r="B1212" s="2" t="n">
        <f aca="false">RANDBETWEEN(200000000000,999999999999)</f>
        <v>930700052586</v>
      </c>
      <c r="C1212" s="1" t="n">
        <f aca="false">RANDBETWEEN(9000000000,9999999999)</f>
        <v>9213957582</v>
      </c>
      <c r="D1212" s="3" t="str">
        <f aca="true">TEXT(RAND()*("2003-05-10 23:59:59"-"1920-01-01 00:00:00")+"1920-01-01 00:00:00","DD/MM/YYYY")</f>
        <v>07/02/1963</v>
      </c>
      <c r="E1212" s="1" t="n">
        <f aca="false">RANDBETWEEN(1,5)</f>
        <v>1</v>
      </c>
      <c r="F1212" s="1" t="str">
        <f aca="true">TEXT(RAND()*("2021-05-30 23:59:59"-"2021-05-11 00:00:00")+"2021-05-11 00:00:00","DD/MM/YYYY HH:MM:SS")</f>
        <v>18/05/2021 12:23:22</v>
      </c>
    </row>
    <row r="1213" customFormat="false" ht="17.35" hidden="false" customHeight="false" outlineLevel="0" collapsed="false">
      <c r="A1213" s="1" t="s">
        <v>1217</v>
      </c>
      <c r="B1213" s="2" t="n">
        <f aca="false">RANDBETWEEN(200000000000,999999999999)</f>
        <v>939423509932</v>
      </c>
      <c r="C1213" s="1" t="n">
        <f aca="false">RANDBETWEEN(9000000000,9999999999)</f>
        <v>9035149274</v>
      </c>
      <c r="D1213" s="3" t="str">
        <f aca="true">TEXT(RAND()*("2003-05-10 23:59:59"-"1920-01-01 00:00:00")+"1920-01-01 00:00:00","DD/MM/YYYY")</f>
        <v>09/11/2002</v>
      </c>
      <c r="E1213" s="1" t="n">
        <f aca="false">RANDBETWEEN(1,5)</f>
        <v>2</v>
      </c>
      <c r="F1213" s="1" t="str">
        <f aca="true">TEXT(RAND()*("2021-05-30 23:59:59"-"2021-05-11 00:00:00")+"2021-05-11 00:00:00","DD/MM/YYYY HH:MM:SS")</f>
        <v>22/05/2021 00:59:04</v>
      </c>
    </row>
    <row r="1214" customFormat="false" ht="17.35" hidden="false" customHeight="false" outlineLevel="0" collapsed="false">
      <c r="A1214" s="1" t="s">
        <v>1218</v>
      </c>
      <c r="B1214" s="2" t="n">
        <f aca="false">RANDBETWEEN(200000000000,999999999999)</f>
        <v>704958741028</v>
      </c>
      <c r="C1214" s="1" t="n">
        <f aca="false">RANDBETWEEN(9000000000,9999999999)</f>
        <v>9087387972</v>
      </c>
      <c r="D1214" s="3" t="str">
        <f aca="true">TEXT(RAND()*("2003-05-10 23:59:59"-"1920-01-01 00:00:00")+"1920-01-01 00:00:00","DD/MM/YYYY")</f>
        <v>15/11/1995</v>
      </c>
      <c r="E1214" s="1" t="n">
        <f aca="false">RANDBETWEEN(1,5)</f>
        <v>5</v>
      </c>
      <c r="F1214" s="1" t="str">
        <f aca="true">TEXT(RAND()*("2021-05-30 23:59:59"-"2021-05-11 00:00:00")+"2021-05-11 00:00:00","DD/MM/YYYY HH:MM:SS")</f>
        <v>29/05/2021 20:36:19</v>
      </c>
    </row>
    <row r="1215" customFormat="false" ht="17.35" hidden="false" customHeight="false" outlineLevel="0" collapsed="false">
      <c r="A1215" s="1" t="s">
        <v>1219</v>
      </c>
      <c r="B1215" s="2" t="n">
        <f aca="false">RANDBETWEEN(200000000000,999999999999)</f>
        <v>988782503656</v>
      </c>
      <c r="C1215" s="1" t="n">
        <f aca="false">RANDBETWEEN(9000000000,9999999999)</f>
        <v>9968502782</v>
      </c>
      <c r="D1215" s="3" t="str">
        <f aca="true">TEXT(RAND()*("2003-05-10 23:59:59"-"1920-01-01 00:00:00")+"1920-01-01 00:00:00","DD/MM/YYYY")</f>
        <v>30/06/1968</v>
      </c>
      <c r="E1215" s="1" t="n">
        <f aca="false">RANDBETWEEN(1,5)</f>
        <v>3</v>
      </c>
      <c r="F1215" s="1" t="str">
        <f aca="true">TEXT(RAND()*("2021-05-30 23:59:59"-"2021-05-11 00:00:00")+"2021-05-11 00:00:00","DD/MM/YYYY HH:MM:SS")</f>
        <v>16/05/2021 10:13:00</v>
      </c>
    </row>
    <row r="1216" customFormat="false" ht="17.35" hidden="false" customHeight="false" outlineLevel="0" collapsed="false">
      <c r="A1216" s="1" t="s">
        <v>1220</v>
      </c>
      <c r="B1216" s="2" t="n">
        <f aca="false">RANDBETWEEN(200000000000,999999999999)</f>
        <v>661893158102</v>
      </c>
      <c r="C1216" s="1" t="n">
        <f aca="false">RANDBETWEEN(9000000000,9999999999)</f>
        <v>9935478645</v>
      </c>
      <c r="D1216" s="3" t="str">
        <f aca="true">TEXT(RAND()*("2003-05-10 23:59:59"-"1920-01-01 00:00:00")+"1920-01-01 00:00:00","DD/MM/YYYY")</f>
        <v>14/10/1938</v>
      </c>
      <c r="E1216" s="1" t="n">
        <f aca="false">RANDBETWEEN(1,5)</f>
        <v>3</v>
      </c>
      <c r="F1216" s="1" t="str">
        <f aca="true">TEXT(RAND()*("2021-05-30 23:59:59"-"2021-05-11 00:00:00")+"2021-05-11 00:00:00","DD/MM/YYYY HH:MM:SS")</f>
        <v>18/05/2021 12:05:27</v>
      </c>
    </row>
    <row r="1217" customFormat="false" ht="17.35" hidden="false" customHeight="false" outlineLevel="0" collapsed="false">
      <c r="A1217" s="1" t="s">
        <v>1221</v>
      </c>
      <c r="B1217" s="2" t="n">
        <f aca="false">RANDBETWEEN(200000000000,999999999999)</f>
        <v>704164490567</v>
      </c>
      <c r="C1217" s="1" t="n">
        <f aca="false">RANDBETWEEN(9000000000,9999999999)</f>
        <v>9074147303</v>
      </c>
      <c r="D1217" s="3" t="str">
        <f aca="true">TEXT(RAND()*("2003-05-10 23:59:59"-"1920-01-01 00:00:00")+"1920-01-01 00:00:00","DD/MM/YYYY")</f>
        <v>23/04/1980</v>
      </c>
      <c r="E1217" s="1" t="n">
        <f aca="false">RANDBETWEEN(1,5)</f>
        <v>3</v>
      </c>
      <c r="F1217" s="1" t="str">
        <f aca="true">TEXT(RAND()*("2021-05-30 23:59:59"-"2021-05-11 00:00:00")+"2021-05-11 00:00:00","DD/MM/YYYY HH:MM:SS")</f>
        <v>26/05/2021 07:48:57</v>
      </c>
    </row>
    <row r="1218" customFormat="false" ht="17.35" hidden="false" customHeight="false" outlineLevel="0" collapsed="false">
      <c r="A1218" s="1" t="s">
        <v>1222</v>
      </c>
      <c r="B1218" s="2" t="n">
        <f aca="false">RANDBETWEEN(200000000000,999999999999)</f>
        <v>594007133546</v>
      </c>
      <c r="C1218" s="1" t="n">
        <f aca="false">RANDBETWEEN(9000000000,9999999999)</f>
        <v>9597534429</v>
      </c>
      <c r="D1218" s="3" t="str">
        <f aca="true">TEXT(RAND()*("2003-05-10 23:59:59"-"1920-01-01 00:00:00")+"1920-01-01 00:00:00","DD/MM/YYYY")</f>
        <v>23/06/1956</v>
      </c>
      <c r="E1218" s="1" t="n">
        <f aca="false">RANDBETWEEN(1,5)</f>
        <v>4</v>
      </c>
      <c r="F1218" s="1" t="str">
        <f aca="true">TEXT(RAND()*("2021-05-30 23:59:59"-"2021-05-11 00:00:00")+"2021-05-11 00:00:00","DD/MM/YYYY HH:MM:SS")</f>
        <v>20/05/2021 09:56:07</v>
      </c>
    </row>
    <row r="1219" customFormat="false" ht="17.35" hidden="false" customHeight="false" outlineLevel="0" collapsed="false">
      <c r="A1219" s="1" t="s">
        <v>1223</v>
      </c>
      <c r="B1219" s="2" t="n">
        <f aca="false">RANDBETWEEN(200000000000,999999999999)</f>
        <v>862730621229</v>
      </c>
      <c r="C1219" s="1" t="n">
        <f aca="false">RANDBETWEEN(9000000000,9999999999)</f>
        <v>9654107063</v>
      </c>
      <c r="D1219" s="3" t="str">
        <f aca="true">TEXT(RAND()*("2003-05-10 23:59:59"-"1920-01-01 00:00:00")+"1920-01-01 00:00:00","DD/MM/YYYY")</f>
        <v>17/05/1957</v>
      </c>
      <c r="E1219" s="1" t="n">
        <f aca="false">RANDBETWEEN(1,5)</f>
        <v>1</v>
      </c>
      <c r="F1219" s="1" t="str">
        <f aca="true">TEXT(RAND()*("2021-05-30 23:59:59"-"2021-05-11 00:00:00")+"2021-05-11 00:00:00","DD/MM/YYYY HH:MM:SS")</f>
        <v>18/05/2021 06:37:19</v>
      </c>
    </row>
    <row r="1220" customFormat="false" ht="17.35" hidden="false" customHeight="false" outlineLevel="0" collapsed="false">
      <c r="A1220" s="1" t="s">
        <v>1224</v>
      </c>
      <c r="B1220" s="2" t="n">
        <f aca="false">RANDBETWEEN(200000000000,999999999999)</f>
        <v>397110326204</v>
      </c>
      <c r="C1220" s="1" t="n">
        <f aca="false">RANDBETWEEN(9000000000,9999999999)</f>
        <v>9836174321</v>
      </c>
      <c r="D1220" s="3" t="str">
        <f aca="true">TEXT(RAND()*("2003-05-10 23:59:59"-"1920-01-01 00:00:00")+"1920-01-01 00:00:00","DD/MM/YYYY")</f>
        <v>19/07/1992</v>
      </c>
      <c r="E1220" s="1" t="n">
        <f aca="false">RANDBETWEEN(1,5)</f>
        <v>4</v>
      </c>
      <c r="F1220" s="1" t="str">
        <f aca="true">TEXT(RAND()*("2021-05-30 23:59:59"-"2021-05-11 00:00:00")+"2021-05-11 00:00:00","DD/MM/YYYY HH:MM:SS")</f>
        <v>23/05/2021 21:20:37</v>
      </c>
    </row>
    <row r="1221" customFormat="false" ht="17.35" hidden="false" customHeight="false" outlineLevel="0" collapsed="false">
      <c r="A1221" s="1" t="s">
        <v>1225</v>
      </c>
      <c r="B1221" s="2" t="n">
        <f aca="false">RANDBETWEEN(200000000000,999999999999)</f>
        <v>431749251297</v>
      </c>
      <c r="C1221" s="1" t="n">
        <f aca="false">RANDBETWEEN(9000000000,9999999999)</f>
        <v>9201852020</v>
      </c>
      <c r="D1221" s="3" t="str">
        <f aca="true">TEXT(RAND()*("2003-05-10 23:59:59"-"1920-01-01 00:00:00")+"1920-01-01 00:00:00","DD/MM/YYYY")</f>
        <v>25/09/1932</v>
      </c>
      <c r="E1221" s="1" t="n">
        <f aca="false">RANDBETWEEN(1,5)</f>
        <v>2</v>
      </c>
      <c r="F1221" s="1" t="str">
        <f aca="true">TEXT(RAND()*("2021-05-30 23:59:59"-"2021-05-11 00:00:00")+"2021-05-11 00:00:00","DD/MM/YYYY HH:MM:SS")</f>
        <v>30/05/2021 10:55:49</v>
      </c>
    </row>
    <row r="1222" customFormat="false" ht="17.35" hidden="false" customHeight="false" outlineLevel="0" collapsed="false">
      <c r="A1222" s="1" t="s">
        <v>1226</v>
      </c>
      <c r="B1222" s="2" t="n">
        <f aca="false">RANDBETWEEN(200000000000,999999999999)</f>
        <v>463712879105</v>
      </c>
      <c r="C1222" s="1" t="n">
        <f aca="false">RANDBETWEEN(9000000000,9999999999)</f>
        <v>9592530847</v>
      </c>
      <c r="D1222" s="3" t="str">
        <f aca="true">TEXT(RAND()*("2003-05-10 23:59:59"-"1920-01-01 00:00:00")+"1920-01-01 00:00:00","DD/MM/YYYY")</f>
        <v>05/06/1986</v>
      </c>
      <c r="E1222" s="1" t="n">
        <f aca="false">RANDBETWEEN(1,5)</f>
        <v>2</v>
      </c>
      <c r="F1222" s="1" t="str">
        <f aca="true">TEXT(RAND()*("2021-05-30 23:59:59"-"2021-05-11 00:00:00")+"2021-05-11 00:00:00","DD/MM/YYYY HH:MM:SS")</f>
        <v>19/05/2021 23:00:57</v>
      </c>
    </row>
    <row r="1223" customFormat="false" ht="17.35" hidden="false" customHeight="false" outlineLevel="0" collapsed="false">
      <c r="A1223" s="1" t="s">
        <v>1227</v>
      </c>
      <c r="B1223" s="2" t="n">
        <f aca="false">RANDBETWEEN(200000000000,999999999999)</f>
        <v>583695345140</v>
      </c>
      <c r="C1223" s="1" t="n">
        <f aca="false">RANDBETWEEN(9000000000,9999999999)</f>
        <v>9020186453</v>
      </c>
      <c r="D1223" s="3" t="str">
        <f aca="true">TEXT(RAND()*("2003-05-10 23:59:59"-"1920-01-01 00:00:00")+"1920-01-01 00:00:00","DD/MM/YYYY")</f>
        <v>13/01/1982</v>
      </c>
      <c r="E1223" s="1" t="n">
        <f aca="false">RANDBETWEEN(1,5)</f>
        <v>4</v>
      </c>
      <c r="F1223" s="1" t="str">
        <f aca="true">TEXT(RAND()*("2021-05-30 23:59:59"-"2021-05-11 00:00:00")+"2021-05-11 00:00:00","DD/MM/YYYY HH:MM:SS")</f>
        <v>16/05/2021 12:54:49</v>
      </c>
    </row>
    <row r="1224" customFormat="false" ht="17.35" hidden="false" customHeight="false" outlineLevel="0" collapsed="false">
      <c r="A1224" s="1" t="s">
        <v>1228</v>
      </c>
      <c r="B1224" s="2" t="n">
        <f aca="false">RANDBETWEEN(200000000000,999999999999)</f>
        <v>823539549852</v>
      </c>
      <c r="C1224" s="1" t="n">
        <f aca="false">RANDBETWEEN(9000000000,9999999999)</f>
        <v>9161306591</v>
      </c>
      <c r="D1224" s="3" t="str">
        <f aca="true">TEXT(RAND()*("2003-05-10 23:59:59"-"1920-01-01 00:00:00")+"1920-01-01 00:00:00","DD/MM/YYYY")</f>
        <v>23/09/1948</v>
      </c>
      <c r="E1224" s="1" t="n">
        <f aca="false">RANDBETWEEN(1,5)</f>
        <v>3</v>
      </c>
      <c r="F1224" s="1" t="str">
        <f aca="true">TEXT(RAND()*("2021-05-30 23:59:59"-"2021-05-11 00:00:00")+"2021-05-11 00:00:00","DD/MM/YYYY HH:MM:SS")</f>
        <v>15/05/2021 02:06:56</v>
      </c>
    </row>
    <row r="1225" customFormat="false" ht="17.35" hidden="false" customHeight="false" outlineLevel="0" collapsed="false">
      <c r="A1225" s="1" t="s">
        <v>1229</v>
      </c>
      <c r="B1225" s="2" t="n">
        <f aca="false">RANDBETWEEN(200000000000,999999999999)</f>
        <v>666532685701</v>
      </c>
      <c r="C1225" s="1" t="n">
        <f aca="false">RANDBETWEEN(9000000000,9999999999)</f>
        <v>9762993104</v>
      </c>
      <c r="D1225" s="3" t="str">
        <f aca="true">TEXT(RAND()*("2003-05-10 23:59:59"-"1920-01-01 00:00:00")+"1920-01-01 00:00:00","DD/MM/YYYY")</f>
        <v>31/07/1952</v>
      </c>
      <c r="E1225" s="1" t="n">
        <f aca="false">RANDBETWEEN(1,5)</f>
        <v>1</v>
      </c>
      <c r="F1225" s="1" t="str">
        <f aca="true">TEXT(RAND()*("2021-05-30 23:59:59"-"2021-05-11 00:00:00")+"2021-05-11 00:00:00","DD/MM/YYYY HH:MM:SS")</f>
        <v>21/05/2021 06:54:45</v>
      </c>
    </row>
    <row r="1226" customFormat="false" ht="17.35" hidden="false" customHeight="false" outlineLevel="0" collapsed="false">
      <c r="A1226" s="1" t="s">
        <v>1230</v>
      </c>
      <c r="B1226" s="2" t="n">
        <f aca="false">RANDBETWEEN(200000000000,999999999999)</f>
        <v>385426030963</v>
      </c>
      <c r="C1226" s="1" t="n">
        <f aca="false">RANDBETWEEN(9000000000,9999999999)</f>
        <v>9559437477</v>
      </c>
      <c r="D1226" s="3" t="str">
        <f aca="true">TEXT(RAND()*("2003-05-10 23:59:59"-"1920-01-01 00:00:00")+"1920-01-01 00:00:00","DD/MM/YYYY")</f>
        <v>13/12/2001</v>
      </c>
      <c r="E1226" s="1" t="n">
        <f aca="false">RANDBETWEEN(1,5)</f>
        <v>3</v>
      </c>
      <c r="F1226" s="1" t="str">
        <f aca="true">TEXT(RAND()*("2021-05-30 23:59:59"-"2021-05-11 00:00:00")+"2021-05-11 00:00:00","DD/MM/YYYY HH:MM:SS")</f>
        <v>24/05/2021 04:17:28</v>
      </c>
    </row>
    <row r="1227" customFormat="false" ht="17.35" hidden="false" customHeight="false" outlineLevel="0" collapsed="false">
      <c r="A1227" s="1" t="s">
        <v>1231</v>
      </c>
      <c r="B1227" s="2" t="n">
        <f aca="false">RANDBETWEEN(200000000000,999999999999)</f>
        <v>479365067948</v>
      </c>
      <c r="C1227" s="1" t="n">
        <f aca="false">RANDBETWEEN(9000000000,9999999999)</f>
        <v>9614346655</v>
      </c>
      <c r="D1227" s="3" t="str">
        <f aca="true">TEXT(RAND()*("2003-05-10 23:59:59"-"1920-01-01 00:00:00")+"1920-01-01 00:00:00","DD/MM/YYYY")</f>
        <v>15/05/1996</v>
      </c>
      <c r="E1227" s="1" t="n">
        <f aca="false">RANDBETWEEN(1,5)</f>
        <v>1</v>
      </c>
      <c r="F1227" s="1" t="str">
        <f aca="true">TEXT(RAND()*("2021-05-30 23:59:59"-"2021-05-11 00:00:00")+"2021-05-11 00:00:00","DD/MM/YYYY HH:MM:SS")</f>
        <v>16/05/2021 06:26:14</v>
      </c>
    </row>
    <row r="1228" customFormat="false" ht="17.35" hidden="false" customHeight="false" outlineLevel="0" collapsed="false">
      <c r="A1228" s="1" t="s">
        <v>1232</v>
      </c>
      <c r="B1228" s="2" t="n">
        <f aca="false">RANDBETWEEN(200000000000,999999999999)</f>
        <v>267908264166</v>
      </c>
      <c r="C1228" s="1" t="n">
        <f aca="false">RANDBETWEEN(9000000000,9999999999)</f>
        <v>9525451317</v>
      </c>
      <c r="D1228" s="3" t="str">
        <f aca="true">TEXT(RAND()*("2003-05-10 23:59:59"-"1920-01-01 00:00:00")+"1920-01-01 00:00:00","DD/MM/YYYY")</f>
        <v>03/06/1931</v>
      </c>
      <c r="E1228" s="1" t="n">
        <f aca="false">RANDBETWEEN(1,5)</f>
        <v>5</v>
      </c>
      <c r="F1228" s="1" t="str">
        <f aca="true">TEXT(RAND()*("2021-05-30 23:59:59"-"2021-05-11 00:00:00")+"2021-05-11 00:00:00","DD/MM/YYYY HH:MM:SS")</f>
        <v>15/05/2021 11:48:02</v>
      </c>
    </row>
    <row r="1229" customFormat="false" ht="17.35" hidden="false" customHeight="false" outlineLevel="0" collapsed="false">
      <c r="A1229" s="1" t="s">
        <v>1233</v>
      </c>
      <c r="B1229" s="2" t="n">
        <f aca="false">RANDBETWEEN(200000000000,999999999999)</f>
        <v>660503601504</v>
      </c>
      <c r="C1229" s="1" t="n">
        <f aca="false">RANDBETWEEN(9000000000,9999999999)</f>
        <v>9843047802</v>
      </c>
      <c r="D1229" s="3" t="str">
        <f aca="true">TEXT(RAND()*("2003-05-10 23:59:59"-"1920-01-01 00:00:00")+"1920-01-01 00:00:00","DD/MM/YYYY")</f>
        <v>11/01/1944</v>
      </c>
      <c r="E1229" s="1" t="n">
        <f aca="false">RANDBETWEEN(1,5)</f>
        <v>5</v>
      </c>
      <c r="F1229" s="1" t="str">
        <f aca="true">TEXT(RAND()*("2021-05-30 23:59:59"-"2021-05-11 00:00:00")+"2021-05-11 00:00:00","DD/MM/YYYY HH:MM:SS")</f>
        <v>23/05/2021 19:54:42</v>
      </c>
    </row>
    <row r="1230" customFormat="false" ht="17.35" hidden="false" customHeight="false" outlineLevel="0" collapsed="false">
      <c r="A1230" s="1" t="s">
        <v>1234</v>
      </c>
      <c r="B1230" s="2" t="n">
        <f aca="false">RANDBETWEEN(200000000000,999999999999)</f>
        <v>892810394739</v>
      </c>
      <c r="C1230" s="1" t="n">
        <f aca="false">RANDBETWEEN(9000000000,9999999999)</f>
        <v>9392282825</v>
      </c>
      <c r="D1230" s="3" t="str">
        <f aca="true">TEXT(RAND()*("2003-05-10 23:59:59"-"1920-01-01 00:00:00")+"1920-01-01 00:00:00","DD/MM/YYYY")</f>
        <v>20/12/1955</v>
      </c>
      <c r="E1230" s="1" t="n">
        <f aca="false">RANDBETWEEN(1,5)</f>
        <v>4</v>
      </c>
      <c r="F1230" s="1" t="str">
        <f aca="true">TEXT(RAND()*("2021-05-30 23:59:59"-"2021-05-11 00:00:00")+"2021-05-11 00:00:00","DD/MM/YYYY HH:MM:SS")</f>
        <v>12/05/2021 05:49:02</v>
      </c>
    </row>
    <row r="1231" customFormat="false" ht="17.35" hidden="false" customHeight="false" outlineLevel="0" collapsed="false">
      <c r="A1231" s="1" t="s">
        <v>1235</v>
      </c>
      <c r="B1231" s="2" t="n">
        <f aca="false">RANDBETWEEN(200000000000,999999999999)</f>
        <v>281990696157</v>
      </c>
      <c r="C1231" s="1" t="n">
        <f aca="false">RANDBETWEEN(9000000000,9999999999)</f>
        <v>9645131438</v>
      </c>
      <c r="D1231" s="3" t="str">
        <f aca="true">TEXT(RAND()*("2003-05-10 23:59:59"-"1920-01-01 00:00:00")+"1920-01-01 00:00:00","DD/MM/YYYY")</f>
        <v>04/10/1990</v>
      </c>
      <c r="E1231" s="1" t="n">
        <f aca="false">RANDBETWEEN(1,5)</f>
        <v>1</v>
      </c>
      <c r="F1231" s="1" t="str">
        <f aca="true">TEXT(RAND()*("2021-05-30 23:59:59"-"2021-05-11 00:00:00")+"2021-05-11 00:00:00","DD/MM/YYYY HH:MM:SS")</f>
        <v>16/05/2021 10:23:01</v>
      </c>
    </row>
    <row r="1232" customFormat="false" ht="17.35" hidden="false" customHeight="false" outlineLevel="0" collapsed="false">
      <c r="A1232" s="1" t="s">
        <v>1236</v>
      </c>
      <c r="B1232" s="2" t="n">
        <f aca="false">RANDBETWEEN(200000000000,999999999999)</f>
        <v>434228223724</v>
      </c>
      <c r="C1232" s="1" t="n">
        <f aca="false">RANDBETWEEN(9000000000,9999999999)</f>
        <v>9620520523</v>
      </c>
      <c r="D1232" s="3" t="str">
        <f aca="true">TEXT(RAND()*("2003-05-10 23:59:59"-"1920-01-01 00:00:00")+"1920-01-01 00:00:00","DD/MM/YYYY")</f>
        <v>19/11/1927</v>
      </c>
      <c r="E1232" s="1" t="n">
        <f aca="false">RANDBETWEEN(1,5)</f>
        <v>5</v>
      </c>
      <c r="F1232" s="1" t="str">
        <f aca="true">TEXT(RAND()*("2021-05-30 23:59:59"-"2021-05-11 00:00:00")+"2021-05-11 00:00:00","DD/MM/YYYY HH:MM:SS")</f>
        <v>22/05/2021 16:53:30</v>
      </c>
    </row>
    <row r="1233" customFormat="false" ht="17.35" hidden="false" customHeight="false" outlineLevel="0" collapsed="false">
      <c r="A1233" s="1" t="s">
        <v>1237</v>
      </c>
      <c r="B1233" s="2" t="n">
        <f aca="false">RANDBETWEEN(200000000000,999999999999)</f>
        <v>934831423385</v>
      </c>
      <c r="C1233" s="1" t="n">
        <f aca="false">RANDBETWEEN(9000000000,9999999999)</f>
        <v>9149525030</v>
      </c>
      <c r="D1233" s="3" t="str">
        <f aca="true">TEXT(RAND()*("2003-05-10 23:59:59"-"1920-01-01 00:00:00")+"1920-01-01 00:00:00","DD/MM/YYYY")</f>
        <v>17/03/1966</v>
      </c>
      <c r="E1233" s="1" t="n">
        <f aca="false">RANDBETWEEN(1,5)</f>
        <v>2</v>
      </c>
      <c r="F1233" s="1" t="str">
        <f aca="true">TEXT(RAND()*("2021-05-30 23:59:59"-"2021-05-11 00:00:00")+"2021-05-11 00:00:00","DD/MM/YYYY HH:MM:SS")</f>
        <v>16/05/2021 15:41:20</v>
      </c>
    </row>
    <row r="1234" customFormat="false" ht="17.35" hidden="false" customHeight="false" outlineLevel="0" collapsed="false">
      <c r="A1234" s="1" t="s">
        <v>1238</v>
      </c>
      <c r="B1234" s="2" t="n">
        <f aca="false">RANDBETWEEN(200000000000,999999999999)</f>
        <v>513980164483</v>
      </c>
      <c r="C1234" s="1" t="n">
        <f aca="false">RANDBETWEEN(9000000000,9999999999)</f>
        <v>9340725976</v>
      </c>
      <c r="D1234" s="3" t="str">
        <f aca="true">TEXT(RAND()*("2003-05-10 23:59:59"-"1920-01-01 00:00:00")+"1920-01-01 00:00:00","DD/MM/YYYY")</f>
        <v>29/08/2002</v>
      </c>
      <c r="E1234" s="1" t="n">
        <f aca="false">RANDBETWEEN(1,5)</f>
        <v>1</v>
      </c>
      <c r="F1234" s="1" t="str">
        <f aca="true">TEXT(RAND()*("2021-05-30 23:59:59"-"2021-05-11 00:00:00")+"2021-05-11 00:00:00","DD/MM/YYYY HH:MM:SS")</f>
        <v>16/05/2021 15:06:43</v>
      </c>
    </row>
    <row r="1235" customFormat="false" ht="17.35" hidden="false" customHeight="false" outlineLevel="0" collapsed="false">
      <c r="A1235" s="1" t="s">
        <v>1239</v>
      </c>
      <c r="B1235" s="2" t="n">
        <f aca="false">RANDBETWEEN(200000000000,999999999999)</f>
        <v>751313538998</v>
      </c>
      <c r="C1235" s="1" t="n">
        <f aca="false">RANDBETWEEN(9000000000,9999999999)</f>
        <v>9886977470</v>
      </c>
      <c r="D1235" s="3" t="str">
        <f aca="true">TEXT(RAND()*("2003-05-10 23:59:59"-"1920-01-01 00:00:00")+"1920-01-01 00:00:00","DD/MM/YYYY")</f>
        <v>20/09/1939</v>
      </c>
      <c r="E1235" s="1" t="n">
        <f aca="false">RANDBETWEEN(1,5)</f>
        <v>1</v>
      </c>
      <c r="F1235" s="1" t="str">
        <f aca="true">TEXT(RAND()*("2021-05-30 23:59:59"-"2021-05-11 00:00:00")+"2021-05-11 00:00:00","DD/MM/YYYY HH:MM:SS")</f>
        <v>12/05/2021 21:26:07</v>
      </c>
    </row>
    <row r="1236" customFormat="false" ht="17.35" hidden="false" customHeight="false" outlineLevel="0" collapsed="false">
      <c r="A1236" s="1" t="s">
        <v>1240</v>
      </c>
      <c r="B1236" s="2" t="n">
        <f aca="false">RANDBETWEEN(200000000000,999999999999)</f>
        <v>335887423456</v>
      </c>
      <c r="C1236" s="1" t="n">
        <f aca="false">RANDBETWEEN(9000000000,9999999999)</f>
        <v>9110096032</v>
      </c>
      <c r="D1236" s="3" t="str">
        <f aca="true">TEXT(RAND()*("2003-05-10 23:59:59"-"1920-01-01 00:00:00")+"1920-01-01 00:00:00","DD/MM/YYYY")</f>
        <v>15/01/1981</v>
      </c>
      <c r="E1236" s="1" t="n">
        <f aca="false">RANDBETWEEN(1,5)</f>
        <v>5</v>
      </c>
      <c r="F1236" s="1" t="str">
        <f aca="true">TEXT(RAND()*("2021-05-30 23:59:59"-"2021-05-11 00:00:00")+"2021-05-11 00:00:00","DD/MM/YYYY HH:MM:SS")</f>
        <v>23/05/2021 14:22:45</v>
      </c>
    </row>
    <row r="1237" customFormat="false" ht="17.35" hidden="false" customHeight="false" outlineLevel="0" collapsed="false">
      <c r="A1237" s="1" t="s">
        <v>1241</v>
      </c>
      <c r="B1237" s="2" t="n">
        <f aca="false">RANDBETWEEN(200000000000,999999999999)</f>
        <v>993482957678</v>
      </c>
      <c r="C1237" s="1" t="n">
        <f aca="false">RANDBETWEEN(9000000000,9999999999)</f>
        <v>9025916639</v>
      </c>
      <c r="D1237" s="3" t="str">
        <f aca="true">TEXT(RAND()*("2003-05-10 23:59:59"-"1920-01-01 00:00:00")+"1920-01-01 00:00:00","DD/MM/YYYY")</f>
        <v>28/11/1969</v>
      </c>
      <c r="E1237" s="1" t="n">
        <f aca="false">RANDBETWEEN(1,5)</f>
        <v>5</v>
      </c>
      <c r="F1237" s="1" t="str">
        <f aca="true">TEXT(RAND()*("2021-05-30 23:59:59"-"2021-05-11 00:00:00")+"2021-05-11 00:00:00","DD/MM/YYYY HH:MM:SS")</f>
        <v>16/05/2021 14:17:40</v>
      </c>
    </row>
    <row r="1238" customFormat="false" ht="17.35" hidden="false" customHeight="false" outlineLevel="0" collapsed="false">
      <c r="A1238" s="1" t="s">
        <v>1242</v>
      </c>
      <c r="B1238" s="2" t="n">
        <f aca="false">RANDBETWEEN(200000000000,999999999999)</f>
        <v>902286222692</v>
      </c>
      <c r="C1238" s="1" t="n">
        <f aca="false">RANDBETWEEN(9000000000,9999999999)</f>
        <v>9851939017</v>
      </c>
      <c r="D1238" s="3" t="str">
        <f aca="true">TEXT(RAND()*("2003-05-10 23:59:59"-"1920-01-01 00:00:00")+"1920-01-01 00:00:00","DD/MM/YYYY")</f>
        <v>30/08/1975</v>
      </c>
      <c r="E1238" s="1" t="n">
        <f aca="false">RANDBETWEEN(1,5)</f>
        <v>4</v>
      </c>
      <c r="F1238" s="1" t="str">
        <f aca="true">TEXT(RAND()*("2021-05-30 23:59:59"-"2021-05-11 00:00:00")+"2021-05-11 00:00:00","DD/MM/YYYY HH:MM:SS")</f>
        <v>16/05/2021 16:02:50</v>
      </c>
    </row>
    <row r="1239" customFormat="false" ht="17.35" hidden="false" customHeight="false" outlineLevel="0" collapsed="false">
      <c r="A1239" s="1" t="s">
        <v>1243</v>
      </c>
      <c r="B1239" s="2" t="n">
        <f aca="false">RANDBETWEEN(200000000000,999999999999)</f>
        <v>603181680365</v>
      </c>
      <c r="C1239" s="1" t="n">
        <f aca="false">RANDBETWEEN(9000000000,9999999999)</f>
        <v>9546020656</v>
      </c>
      <c r="D1239" s="3" t="str">
        <f aca="true">TEXT(RAND()*("2003-05-10 23:59:59"-"1920-01-01 00:00:00")+"1920-01-01 00:00:00","DD/MM/YYYY")</f>
        <v>21/03/1993</v>
      </c>
      <c r="E1239" s="1" t="n">
        <f aca="false">RANDBETWEEN(1,5)</f>
        <v>5</v>
      </c>
      <c r="F1239" s="1" t="str">
        <f aca="true">TEXT(RAND()*("2021-05-30 23:59:59"-"2021-05-11 00:00:00")+"2021-05-11 00:00:00","DD/MM/YYYY HH:MM:SS")</f>
        <v>16/05/2021 20:08:54</v>
      </c>
    </row>
    <row r="1240" customFormat="false" ht="17.35" hidden="false" customHeight="false" outlineLevel="0" collapsed="false">
      <c r="A1240" s="1" t="s">
        <v>1244</v>
      </c>
      <c r="B1240" s="2" t="n">
        <f aca="false">RANDBETWEEN(200000000000,999999999999)</f>
        <v>621367700652</v>
      </c>
      <c r="C1240" s="1" t="n">
        <f aca="false">RANDBETWEEN(9000000000,9999999999)</f>
        <v>9107556840</v>
      </c>
      <c r="D1240" s="3" t="str">
        <f aca="true">TEXT(RAND()*("2003-05-10 23:59:59"-"1920-01-01 00:00:00")+"1920-01-01 00:00:00","DD/MM/YYYY")</f>
        <v>02/09/1996</v>
      </c>
      <c r="E1240" s="1" t="n">
        <f aca="false">RANDBETWEEN(1,5)</f>
        <v>1</v>
      </c>
      <c r="F1240" s="1" t="str">
        <f aca="true">TEXT(RAND()*("2021-05-30 23:59:59"-"2021-05-11 00:00:00")+"2021-05-11 00:00:00","DD/MM/YYYY HH:MM:SS")</f>
        <v>23/05/2021 17:25:19</v>
      </c>
    </row>
    <row r="1241" customFormat="false" ht="17.35" hidden="false" customHeight="false" outlineLevel="0" collapsed="false">
      <c r="A1241" s="1" t="s">
        <v>1245</v>
      </c>
      <c r="B1241" s="2" t="n">
        <f aca="false">RANDBETWEEN(200000000000,999999999999)</f>
        <v>536625479264</v>
      </c>
      <c r="C1241" s="1" t="n">
        <f aca="false">RANDBETWEEN(9000000000,9999999999)</f>
        <v>9053149369</v>
      </c>
      <c r="D1241" s="3" t="str">
        <f aca="true">TEXT(RAND()*("2003-05-10 23:59:59"-"1920-01-01 00:00:00")+"1920-01-01 00:00:00","DD/MM/YYYY")</f>
        <v>02/11/1939</v>
      </c>
      <c r="E1241" s="1" t="n">
        <f aca="false">RANDBETWEEN(1,5)</f>
        <v>2</v>
      </c>
      <c r="F1241" s="1" t="str">
        <f aca="true">TEXT(RAND()*("2021-05-30 23:59:59"-"2021-05-11 00:00:00")+"2021-05-11 00:00:00","DD/MM/YYYY HH:MM:SS")</f>
        <v>11/05/2021 16:03:33</v>
      </c>
    </row>
    <row r="1242" customFormat="false" ht="17.35" hidden="false" customHeight="false" outlineLevel="0" collapsed="false">
      <c r="A1242" s="1" t="s">
        <v>1246</v>
      </c>
      <c r="B1242" s="2" t="n">
        <f aca="false">RANDBETWEEN(200000000000,999999999999)</f>
        <v>248974621532</v>
      </c>
      <c r="C1242" s="1" t="n">
        <f aca="false">RANDBETWEEN(9000000000,9999999999)</f>
        <v>9441262866</v>
      </c>
      <c r="D1242" s="3" t="str">
        <f aca="true">TEXT(RAND()*("2003-05-10 23:59:59"-"1920-01-01 00:00:00")+"1920-01-01 00:00:00","DD/MM/YYYY")</f>
        <v>20/03/1923</v>
      </c>
      <c r="E1242" s="1" t="n">
        <f aca="false">RANDBETWEEN(1,5)</f>
        <v>5</v>
      </c>
      <c r="F1242" s="1" t="str">
        <f aca="true">TEXT(RAND()*("2021-05-30 23:59:59"-"2021-05-11 00:00:00")+"2021-05-11 00:00:00","DD/MM/YYYY HH:MM:SS")</f>
        <v>23/05/2021 08:50:31</v>
      </c>
    </row>
    <row r="1243" customFormat="false" ht="17.35" hidden="false" customHeight="false" outlineLevel="0" collapsed="false">
      <c r="A1243" s="1" t="s">
        <v>1247</v>
      </c>
      <c r="B1243" s="2" t="n">
        <f aca="false">RANDBETWEEN(200000000000,999999999999)</f>
        <v>491661866260</v>
      </c>
      <c r="C1243" s="1" t="n">
        <f aca="false">RANDBETWEEN(9000000000,9999999999)</f>
        <v>9883754972</v>
      </c>
      <c r="D1243" s="3" t="str">
        <f aca="true">TEXT(RAND()*("2003-05-10 23:59:59"-"1920-01-01 00:00:00")+"1920-01-01 00:00:00","DD/MM/YYYY")</f>
        <v>04/12/1978</v>
      </c>
      <c r="E1243" s="1" t="n">
        <f aca="false">RANDBETWEEN(1,5)</f>
        <v>3</v>
      </c>
      <c r="F1243" s="1" t="str">
        <f aca="true">TEXT(RAND()*("2021-05-30 23:59:59"-"2021-05-11 00:00:00")+"2021-05-11 00:00:00","DD/MM/YYYY HH:MM:SS")</f>
        <v>28/05/2021 02:41:52</v>
      </c>
    </row>
    <row r="1244" customFormat="false" ht="17.35" hidden="false" customHeight="false" outlineLevel="0" collapsed="false">
      <c r="A1244" s="1" t="s">
        <v>1248</v>
      </c>
      <c r="B1244" s="2" t="n">
        <f aca="false">RANDBETWEEN(200000000000,999999999999)</f>
        <v>282092221949</v>
      </c>
      <c r="C1244" s="1" t="n">
        <f aca="false">RANDBETWEEN(9000000000,9999999999)</f>
        <v>9692867572</v>
      </c>
      <c r="D1244" s="3" t="str">
        <f aca="true">TEXT(RAND()*("2003-05-10 23:59:59"-"1920-01-01 00:00:00")+"1920-01-01 00:00:00","DD/MM/YYYY")</f>
        <v>06/02/1931</v>
      </c>
      <c r="E1244" s="1" t="n">
        <f aca="false">RANDBETWEEN(1,5)</f>
        <v>3</v>
      </c>
      <c r="F1244" s="1" t="str">
        <f aca="true">TEXT(RAND()*("2021-05-30 23:59:59"-"2021-05-11 00:00:00")+"2021-05-11 00:00:00","DD/MM/YYYY HH:MM:SS")</f>
        <v>25/05/2021 18:39:51</v>
      </c>
    </row>
    <row r="1245" customFormat="false" ht="17.35" hidden="false" customHeight="false" outlineLevel="0" collapsed="false">
      <c r="A1245" s="1" t="s">
        <v>1249</v>
      </c>
      <c r="B1245" s="2" t="n">
        <f aca="false">RANDBETWEEN(200000000000,999999999999)</f>
        <v>449889413043</v>
      </c>
      <c r="C1245" s="1" t="n">
        <f aca="false">RANDBETWEEN(9000000000,9999999999)</f>
        <v>9089096164</v>
      </c>
      <c r="D1245" s="3" t="str">
        <f aca="true">TEXT(RAND()*("2003-05-10 23:59:59"-"1920-01-01 00:00:00")+"1920-01-01 00:00:00","DD/MM/YYYY")</f>
        <v>14/10/1939</v>
      </c>
      <c r="E1245" s="1" t="n">
        <f aca="false">RANDBETWEEN(1,5)</f>
        <v>3</v>
      </c>
      <c r="F1245" s="1" t="str">
        <f aca="true">TEXT(RAND()*("2021-05-30 23:59:59"-"2021-05-11 00:00:00")+"2021-05-11 00:00:00","DD/MM/YYYY HH:MM:SS")</f>
        <v>16/05/2021 05:41:37</v>
      </c>
    </row>
    <row r="1246" customFormat="false" ht="17.35" hidden="false" customHeight="false" outlineLevel="0" collapsed="false">
      <c r="A1246" s="1" t="s">
        <v>1250</v>
      </c>
      <c r="B1246" s="2" t="n">
        <f aca="false">RANDBETWEEN(200000000000,999999999999)</f>
        <v>490834077714</v>
      </c>
      <c r="C1246" s="1" t="n">
        <f aca="false">RANDBETWEEN(9000000000,9999999999)</f>
        <v>9998595431</v>
      </c>
      <c r="D1246" s="3" t="str">
        <f aca="true">TEXT(RAND()*("2003-05-10 23:59:59"-"1920-01-01 00:00:00")+"1920-01-01 00:00:00","DD/MM/YYYY")</f>
        <v>13/06/1935</v>
      </c>
      <c r="E1246" s="1" t="n">
        <f aca="false">RANDBETWEEN(1,5)</f>
        <v>2</v>
      </c>
      <c r="F1246" s="1" t="str">
        <f aca="true">TEXT(RAND()*("2021-05-30 23:59:59"-"2021-05-11 00:00:00")+"2021-05-11 00:00:00","DD/MM/YYYY HH:MM:SS")</f>
        <v>14/05/2021 08:09:14</v>
      </c>
    </row>
    <row r="1247" customFormat="false" ht="17.35" hidden="false" customHeight="false" outlineLevel="0" collapsed="false">
      <c r="A1247" s="1" t="s">
        <v>1251</v>
      </c>
      <c r="B1247" s="2" t="n">
        <f aca="false">RANDBETWEEN(200000000000,999999999999)</f>
        <v>453369013161</v>
      </c>
      <c r="C1247" s="1" t="n">
        <f aca="false">RANDBETWEEN(9000000000,9999999999)</f>
        <v>9891238112</v>
      </c>
      <c r="D1247" s="3" t="str">
        <f aca="true">TEXT(RAND()*("2003-05-10 23:59:59"-"1920-01-01 00:00:00")+"1920-01-01 00:00:00","DD/MM/YYYY")</f>
        <v>28/07/1955</v>
      </c>
      <c r="E1247" s="1" t="n">
        <f aca="false">RANDBETWEEN(1,5)</f>
        <v>4</v>
      </c>
      <c r="F1247" s="1" t="str">
        <f aca="true">TEXT(RAND()*("2021-05-30 23:59:59"-"2021-05-11 00:00:00")+"2021-05-11 00:00:00","DD/MM/YYYY HH:MM:SS")</f>
        <v>14/05/2021 15:38:59</v>
      </c>
    </row>
    <row r="1248" customFormat="false" ht="17.35" hidden="false" customHeight="false" outlineLevel="0" collapsed="false">
      <c r="A1248" s="1" t="s">
        <v>1252</v>
      </c>
      <c r="B1248" s="2" t="n">
        <f aca="false">RANDBETWEEN(200000000000,999999999999)</f>
        <v>892043030829</v>
      </c>
      <c r="C1248" s="1" t="n">
        <f aca="false">RANDBETWEEN(9000000000,9999999999)</f>
        <v>9174739918</v>
      </c>
      <c r="D1248" s="3" t="str">
        <f aca="true">TEXT(RAND()*("2003-05-10 23:59:59"-"1920-01-01 00:00:00")+"1920-01-01 00:00:00","DD/MM/YYYY")</f>
        <v>26/07/1930</v>
      </c>
      <c r="E1248" s="1" t="n">
        <f aca="false">RANDBETWEEN(1,5)</f>
        <v>4</v>
      </c>
      <c r="F1248" s="1" t="str">
        <f aca="true">TEXT(RAND()*("2021-05-30 23:59:59"-"2021-05-11 00:00:00")+"2021-05-11 00:00:00","DD/MM/YYYY HH:MM:SS")</f>
        <v>11/05/2021 21:08:52</v>
      </c>
    </row>
    <row r="1249" customFormat="false" ht="17.35" hidden="false" customHeight="false" outlineLevel="0" collapsed="false">
      <c r="A1249" s="1" t="s">
        <v>1253</v>
      </c>
      <c r="B1249" s="2" t="n">
        <f aca="false">RANDBETWEEN(200000000000,999999999999)</f>
        <v>786707236389</v>
      </c>
      <c r="C1249" s="1" t="n">
        <f aca="false">RANDBETWEEN(9000000000,9999999999)</f>
        <v>9048202056</v>
      </c>
      <c r="D1249" s="3" t="str">
        <f aca="true">TEXT(RAND()*("2003-05-10 23:59:59"-"1920-01-01 00:00:00")+"1920-01-01 00:00:00","DD/MM/YYYY")</f>
        <v>16/05/1924</v>
      </c>
      <c r="E1249" s="1" t="n">
        <f aca="false">RANDBETWEEN(1,5)</f>
        <v>3</v>
      </c>
      <c r="F1249" s="1" t="str">
        <f aca="true">TEXT(RAND()*("2021-05-30 23:59:59"-"2021-05-11 00:00:00")+"2021-05-11 00:00:00","DD/MM/YYYY HH:MM:SS")</f>
        <v>20/05/2021 06:45:11</v>
      </c>
    </row>
    <row r="1250" customFormat="false" ht="17.35" hidden="false" customHeight="false" outlineLevel="0" collapsed="false">
      <c r="A1250" s="1" t="s">
        <v>1254</v>
      </c>
      <c r="B1250" s="2" t="n">
        <f aca="false">RANDBETWEEN(200000000000,999999999999)</f>
        <v>539739750631</v>
      </c>
      <c r="C1250" s="1" t="n">
        <f aca="false">RANDBETWEEN(9000000000,9999999999)</f>
        <v>9630790179</v>
      </c>
      <c r="D1250" s="3" t="str">
        <f aca="true">TEXT(RAND()*("2003-05-10 23:59:59"-"1920-01-01 00:00:00")+"1920-01-01 00:00:00","DD/MM/YYYY")</f>
        <v>15/09/1932</v>
      </c>
      <c r="E1250" s="1" t="n">
        <f aca="false">RANDBETWEEN(1,5)</f>
        <v>4</v>
      </c>
      <c r="F1250" s="1" t="str">
        <f aca="true">TEXT(RAND()*("2021-05-30 23:59:59"-"2021-05-11 00:00:00")+"2021-05-11 00:00:00","DD/MM/YYYY HH:MM:SS")</f>
        <v>28/05/2021 16:31:02</v>
      </c>
    </row>
    <row r="1251" customFormat="false" ht="17.35" hidden="false" customHeight="false" outlineLevel="0" collapsed="false">
      <c r="A1251" s="1" t="s">
        <v>1255</v>
      </c>
      <c r="B1251" s="2" t="n">
        <f aca="false">RANDBETWEEN(200000000000,999999999999)</f>
        <v>273903592903</v>
      </c>
      <c r="C1251" s="1" t="n">
        <f aca="false">RANDBETWEEN(9000000000,9999999999)</f>
        <v>9706539329</v>
      </c>
      <c r="D1251" s="3" t="str">
        <f aca="true">TEXT(RAND()*("2003-05-10 23:59:59"-"1920-01-01 00:00:00")+"1920-01-01 00:00:00","DD/MM/YYYY")</f>
        <v>27/12/1953</v>
      </c>
      <c r="E1251" s="1" t="n">
        <f aca="false">RANDBETWEEN(1,5)</f>
        <v>1</v>
      </c>
      <c r="F1251" s="1" t="str">
        <f aca="true">TEXT(RAND()*("2021-05-30 23:59:59"-"2021-05-11 00:00:00")+"2021-05-11 00:00:00","DD/MM/YYYY HH:MM:SS")</f>
        <v>16/05/2021 04:30:23</v>
      </c>
    </row>
    <row r="1252" customFormat="false" ht="17.35" hidden="false" customHeight="false" outlineLevel="0" collapsed="false">
      <c r="A1252" s="1" t="s">
        <v>1256</v>
      </c>
      <c r="B1252" s="2" t="n">
        <f aca="false">RANDBETWEEN(200000000000,999999999999)</f>
        <v>228011683121</v>
      </c>
      <c r="C1252" s="1" t="n">
        <f aca="false">RANDBETWEEN(9000000000,9999999999)</f>
        <v>9375571187</v>
      </c>
      <c r="D1252" s="3" t="str">
        <f aca="true">TEXT(RAND()*("2003-05-10 23:59:59"-"1920-01-01 00:00:00")+"1920-01-01 00:00:00","DD/MM/YYYY")</f>
        <v>15/10/1980</v>
      </c>
      <c r="E1252" s="1" t="n">
        <f aca="false">RANDBETWEEN(1,5)</f>
        <v>4</v>
      </c>
      <c r="F1252" s="1" t="str">
        <f aca="true">TEXT(RAND()*("2021-05-30 23:59:59"-"2021-05-11 00:00:00")+"2021-05-11 00:00:00","DD/MM/YYYY HH:MM:SS")</f>
        <v>14/05/2021 18:07:40</v>
      </c>
    </row>
    <row r="1253" customFormat="false" ht="17.35" hidden="false" customHeight="false" outlineLevel="0" collapsed="false">
      <c r="A1253" s="1" t="s">
        <v>1257</v>
      </c>
      <c r="B1253" s="2" t="n">
        <f aca="false">RANDBETWEEN(200000000000,999999999999)</f>
        <v>544816321078</v>
      </c>
      <c r="C1253" s="1" t="n">
        <f aca="false">RANDBETWEEN(9000000000,9999999999)</f>
        <v>9345570083</v>
      </c>
      <c r="D1253" s="3" t="str">
        <f aca="true">TEXT(RAND()*("2003-05-10 23:59:59"-"1920-01-01 00:00:00")+"1920-01-01 00:00:00","DD/MM/YYYY")</f>
        <v>21/02/1972</v>
      </c>
      <c r="E1253" s="1" t="n">
        <f aca="false">RANDBETWEEN(1,5)</f>
        <v>2</v>
      </c>
      <c r="F1253" s="1" t="str">
        <f aca="true">TEXT(RAND()*("2021-05-30 23:59:59"-"2021-05-11 00:00:00")+"2021-05-11 00:00:00","DD/MM/YYYY HH:MM:SS")</f>
        <v>13/05/2021 09:53:17</v>
      </c>
    </row>
    <row r="1254" customFormat="false" ht="17.35" hidden="false" customHeight="false" outlineLevel="0" collapsed="false">
      <c r="A1254" s="1" t="s">
        <v>1258</v>
      </c>
      <c r="B1254" s="2" t="n">
        <f aca="false">RANDBETWEEN(200000000000,999999999999)</f>
        <v>846599265108</v>
      </c>
      <c r="C1254" s="1" t="n">
        <f aca="false">RANDBETWEEN(9000000000,9999999999)</f>
        <v>9348024818</v>
      </c>
      <c r="D1254" s="3" t="str">
        <f aca="true">TEXT(RAND()*("2003-05-10 23:59:59"-"1920-01-01 00:00:00")+"1920-01-01 00:00:00","DD/MM/YYYY")</f>
        <v>02/04/1930</v>
      </c>
      <c r="E1254" s="1" t="n">
        <f aca="false">RANDBETWEEN(1,5)</f>
        <v>3</v>
      </c>
      <c r="F1254" s="1" t="str">
        <f aca="true">TEXT(RAND()*("2021-05-30 23:59:59"-"2021-05-11 00:00:00")+"2021-05-11 00:00:00","DD/MM/YYYY HH:MM:SS")</f>
        <v>19/05/2021 00:27:04</v>
      </c>
    </row>
    <row r="1255" customFormat="false" ht="17.35" hidden="false" customHeight="false" outlineLevel="0" collapsed="false">
      <c r="A1255" s="1" t="s">
        <v>1259</v>
      </c>
      <c r="B1255" s="2" t="n">
        <f aca="false">RANDBETWEEN(200000000000,999999999999)</f>
        <v>771828042725</v>
      </c>
      <c r="C1255" s="1" t="n">
        <f aca="false">RANDBETWEEN(9000000000,9999999999)</f>
        <v>9280561868</v>
      </c>
      <c r="D1255" s="3" t="str">
        <f aca="true">TEXT(RAND()*("2003-05-10 23:59:59"-"1920-01-01 00:00:00")+"1920-01-01 00:00:00","DD/MM/YYYY")</f>
        <v>13/03/1928</v>
      </c>
      <c r="E1255" s="1" t="n">
        <f aca="false">RANDBETWEEN(1,5)</f>
        <v>3</v>
      </c>
      <c r="F1255" s="1" t="str">
        <f aca="true">TEXT(RAND()*("2021-05-30 23:59:59"-"2021-05-11 00:00:00")+"2021-05-11 00:00:00","DD/MM/YYYY HH:MM:SS")</f>
        <v>16/05/2021 09:00:17</v>
      </c>
    </row>
    <row r="1256" customFormat="false" ht="17.35" hidden="false" customHeight="false" outlineLevel="0" collapsed="false">
      <c r="A1256" s="1" t="s">
        <v>1260</v>
      </c>
      <c r="B1256" s="2" t="n">
        <f aca="false">RANDBETWEEN(200000000000,999999999999)</f>
        <v>916064139499</v>
      </c>
      <c r="C1256" s="1" t="n">
        <f aca="false">RANDBETWEEN(9000000000,9999999999)</f>
        <v>9329115632</v>
      </c>
      <c r="D1256" s="3" t="str">
        <f aca="true">TEXT(RAND()*("2003-05-10 23:59:59"-"1920-01-01 00:00:00")+"1920-01-01 00:00:00","DD/MM/YYYY")</f>
        <v>25/06/1926</v>
      </c>
      <c r="E1256" s="1" t="n">
        <f aca="false">RANDBETWEEN(1,5)</f>
        <v>5</v>
      </c>
      <c r="F1256" s="1" t="str">
        <f aca="true">TEXT(RAND()*("2021-05-30 23:59:59"-"2021-05-11 00:00:00")+"2021-05-11 00:00:00","DD/MM/YYYY HH:MM:SS")</f>
        <v>13/05/2021 12:49:30</v>
      </c>
    </row>
    <row r="1257" customFormat="false" ht="17.35" hidden="false" customHeight="false" outlineLevel="0" collapsed="false">
      <c r="A1257" s="1" t="s">
        <v>1261</v>
      </c>
      <c r="B1257" s="2" t="n">
        <f aca="false">RANDBETWEEN(200000000000,999999999999)</f>
        <v>385016606008</v>
      </c>
      <c r="C1257" s="1" t="n">
        <f aca="false">RANDBETWEEN(9000000000,9999999999)</f>
        <v>9655852923</v>
      </c>
      <c r="D1257" s="3" t="str">
        <f aca="true">TEXT(RAND()*("2003-05-10 23:59:59"-"1920-01-01 00:00:00")+"1920-01-01 00:00:00","DD/MM/YYYY")</f>
        <v>14/04/1956</v>
      </c>
      <c r="E1257" s="1" t="n">
        <f aca="false">RANDBETWEEN(1,5)</f>
        <v>3</v>
      </c>
      <c r="F1257" s="1" t="str">
        <f aca="true">TEXT(RAND()*("2021-05-30 23:59:59"-"2021-05-11 00:00:00")+"2021-05-11 00:00:00","DD/MM/YYYY HH:MM:SS")</f>
        <v>28/05/2021 05:43:19</v>
      </c>
    </row>
    <row r="1258" customFormat="false" ht="17.35" hidden="false" customHeight="false" outlineLevel="0" collapsed="false">
      <c r="A1258" s="1" t="s">
        <v>1262</v>
      </c>
      <c r="B1258" s="2" t="n">
        <f aca="false">RANDBETWEEN(200000000000,999999999999)</f>
        <v>814493061873</v>
      </c>
      <c r="C1258" s="1" t="n">
        <f aca="false">RANDBETWEEN(9000000000,9999999999)</f>
        <v>9066499790</v>
      </c>
      <c r="D1258" s="3" t="str">
        <f aca="true">TEXT(RAND()*("2003-05-10 23:59:59"-"1920-01-01 00:00:00")+"1920-01-01 00:00:00","DD/MM/YYYY")</f>
        <v>04/12/1941</v>
      </c>
      <c r="E1258" s="1" t="n">
        <f aca="false">RANDBETWEEN(1,5)</f>
        <v>5</v>
      </c>
      <c r="F1258" s="1" t="str">
        <f aca="true">TEXT(RAND()*("2021-05-30 23:59:59"-"2021-05-11 00:00:00")+"2021-05-11 00:00:00","DD/MM/YYYY HH:MM:SS")</f>
        <v>14/05/2021 08:33:26</v>
      </c>
    </row>
    <row r="1259" customFormat="false" ht="17.35" hidden="false" customHeight="false" outlineLevel="0" collapsed="false">
      <c r="A1259" s="1" t="s">
        <v>1263</v>
      </c>
      <c r="B1259" s="2" t="n">
        <f aca="false">RANDBETWEEN(200000000000,999999999999)</f>
        <v>373120643121</v>
      </c>
      <c r="C1259" s="1" t="n">
        <f aca="false">RANDBETWEEN(9000000000,9999999999)</f>
        <v>9909528927</v>
      </c>
      <c r="D1259" s="3" t="str">
        <f aca="true">TEXT(RAND()*("2003-05-10 23:59:59"-"1920-01-01 00:00:00")+"1920-01-01 00:00:00","DD/MM/YYYY")</f>
        <v>26/10/1977</v>
      </c>
      <c r="E1259" s="1" t="n">
        <f aca="false">RANDBETWEEN(1,5)</f>
        <v>4</v>
      </c>
      <c r="F1259" s="1" t="str">
        <f aca="true">TEXT(RAND()*("2021-05-30 23:59:59"-"2021-05-11 00:00:00")+"2021-05-11 00:00:00","DD/MM/YYYY HH:MM:SS")</f>
        <v>21/05/2021 12:46:59</v>
      </c>
    </row>
    <row r="1260" customFormat="false" ht="17.35" hidden="false" customHeight="false" outlineLevel="0" collapsed="false">
      <c r="A1260" s="1" t="s">
        <v>1264</v>
      </c>
      <c r="B1260" s="2" t="n">
        <f aca="false">RANDBETWEEN(200000000000,999999999999)</f>
        <v>718678410062</v>
      </c>
      <c r="C1260" s="1" t="n">
        <f aca="false">RANDBETWEEN(9000000000,9999999999)</f>
        <v>9541552171</v>
      </c>
      <c r="D1260" s="3" t="str">
        <f aca="true">TEXT(RAND()*("2003-05-10 23:59:59"-"1920-01-01 00:00:00")+"1920-01-01 00:00:00","DD/MM/YYYY")</f>
        <v>12/09/1964</v>
      </c>
      <c r="E1260" s="1" t="n">
        <f aca="false">RANDBETWEEN(1,5)</f>
        <v>5</v>
      </c>
      <c r="F1260" s="1" t="str">
        <f aca="true">TEXT(RAND()*("2021-05-30 23:59:59"-"2021-05-11 00:00:00")+"2021-05-11 00:00:00","DD/MM/YYYY HH:MM:SS")</f>
        <v>29/05/2021 13:22:05</v>
      </c>
    </row>
    <row r="1261" customFormat="false" ht="17.35" hidden="false" customHeight="false" outlineLevel="0" collapsed="false">
      <c r="A1261" s="1" t="s">
        <v>1265</v>
      </c>
      <c r="B1261" s="2" t="n">
        <f aca="false">RANDBETWEEN(200000000000,999999999999)</f>
        <v>376861762817</v>
      </c>
      <c r="C1261" s="1" t="n">
        <f aca="false">RANDBETWEEN(9000000000,9999999999)</f>
        <v>9989671327</v>
      </c>
      <c r="D1261" s="3" t="str">
        <f aca="true">TEXT(RAND()*("2003-05-10 23:59:59"-"1920-01-01 00:00:00")+"1920-01-01 00:00:00","DD/MM/YYYY")</f>
        <v>30/05/1931</v>
      </c>
      <c r="E1261" s="1" t="n">
        <f aca="false">RANDBETWEEN(1,5)</f>
        <v>1</v>
      </c>
      <c r="F1261" s="1" t="str">
        <f aca="true">TEXT(RAND()*("2021-05-30 23:59:59"-"2021-05-11 00:00:00")+"2021-05-11 00:00:00","DD/MM/YYYY HH:MM:SS")</f>
        <v>26/05/2021 10:42:08</v>
      </c>
    </row>
    <row r="1262" customFormat="false" ht="17.35" hidden="false" customHeight="false" outlineLevel="0" collapsed="false">
      <c r="A1262" s="1" t="s">
        <v>1266</v>
      </c>
      <c r="B1262" s="2" t="n">
        <f aca="false">RANDBETWEEN(200000000000,999999999999)</f>
        <v>533281254271</v>
      </c>
      <c r="C1262" s="1" t="n">
        <f aca="false">RANDBETWEEN(9000000000,9999999999)</f>
        <v>9012519991</v>
      </c>
      <c r="D1262" s="3" t="str">
        <f aca="true">TEXT(RAND()*("2003-05-10 23:59:59"-"1920-01-01 00:00:00")+"1920-01-01 00:00:00","DD/MM/YYYY")</f>
        <v>21/11/2002</v>
      </c>
      <c r="E1262" s="1" t="n">
        <f aca="false">RANDBETWEEN(1,5)</f>
        <v>2</v>
      </c>
      <c r="F1262" s="1" t="str">
        <f aca="true">TEXT(RAND()*("2021-05-30 23:59:59"-"2021-05-11 00:00:00")+"2021-05-11 00:00:00","DD/MM/YYYY HH:MM:SS")</f>
        <v>16/05/2021 08:07:05</v>
      </c>
    </row>
    <row r="1263" customFormat="false" ht="17.35" hidden="false" customHeight="false" outlineLevel="0" collapsed="false">
      <c r="A1263" s="1" t="s">
        <v>1267</v>
      </c>
      <c r="B1263" s="2" t="n">
        <f aca="false">RANDBETWEEN(200000000000,999999999999)</f>
        <v>477260585923</v>
      </c>
      <c r="C1263" s="1" t="n">
        <f aca="false">RANDBETWEEN(9000000000,9999999999)</f>
        <v>9032932029</v>
      </c>
      <c r="D1263" s="3" t="str">
        <f aca="true">TEXT(RAND()*("2003-05-10 23:59:59"-"1920-01-01 00:00:00")+"1920-01-01 00:00:00","DD/MM/YYYY")</f>
        <v>26/08/1941</v>
      </c>
      <c r="E1263" s="1" t="n">
        <f aca="false">RANDBETWEEN(1,5)</f>
        <v>5</v>
      </c>
      <c r="F1263" s="1" t="str">
        <f aca="true">TEXT(RAND()*("2021-05-30 23:59:59"-"2021-05-11 00:00:00")+"2021-05-11 00:00:00","DD/MM/YYYY HH:MM:SS")</f>
        <v>19/05/2021 11:17:53</v>
      </c>
    </row>
    <row r="1264" customFormat="false" ht="17.35" hidden="false" customHeight="false" outlineLevel="0" collapsed="false">
      <c r="A1264" s="1" t="s">
        <v>1268</v>
      </c>
      <c r="B1264" s="2" t="n">
        <f aca="false">RANDBETWEEN(200000000000,999999999999)</f>
        <v>990891746780</v>
      </c>
      <c r="C1264" s="1" t="n">
        <f aca="false">RANDBETWEEN(9000000000,9999999999)</f>
        <v>9947368134</v>
      </c>
      <c r="D1264" s="3" t="str">
        <f aca="true">TEXT(RAND()*("2003-05-10 23:59:59"-"1920-01-01 00:00:00")+"1920-01-01 00:00:00","DD/MM/YYYY")</f>
        <v>01/12/1983</v>
      </c>
      <c r="E1264" s="1" t="n">
        <f aca="false">RANDBETWEEN(1,5)</f>
        <v>5</v>
      </c>
      <c r="F1264" s="1" t="str">
        <f aca="true">TEXT(RAND()*("2021-05-30 23:59:59"-"2021-05-11 00:00:00")+"2021-05-11 00:00:00","DD/MM/YYYY HH:MM:SS")</f>
        <v>28/05/2021 01:44:29</v>
      </c>
    </row>
    <row r="1265" customFormat="false" ht="17.35" hidden="false" customHeight="false" outlineLevel="0" collapsed="false">
      <c r="A1265" s="1" t="s">
        <v>1269</v>
      </c>
      <c r="B1265" s="2" t="n">
        <f aca="false">RANDBETWEEN(200000000000,999999999999)</f>
        <v>986760896204</v>
      </c>
      <c r="C1265" s="1" t="n">
        <f aca="false">RANDBETWEEN(9000000000,9999999999)</f>
        <v>9283040950</v>
      </c>
      <c r="D1265" s="3" t="str">
        <f aca="true">TEXT(RAND()*("2003-05-10 23:59:59"-"1920-01-01 00:00:00")+"1920-01-01 00:00:00","DD/MM/YYYY")</f>
        <v>30/07/1939</v>
      </c>
      <c r="E1265" s="1" t="n">
        <f aca="false">RANDBETWEEN(1,5)</f>
        <v>1</v>
      </c>
      <c r="F1265" s="1" t="str">
        <f aca="true">TEXT(RAND()*("2021-05-30 23:59:59"-"2021-05-11 00:00:00")+"2021-05-11 00:00:00","DD/MM/YYYY HH:MM:SS")</f>
        <v>30/05/2021 08:43:29</v>
      </c>
    </row>
    <row r="1266" customFormat="false" ht="17.35" hidden="false" customHeight="false" outlineLevel="0" collapsed="false">
      <c r="A1266" s="1" t="s">
        <v>1270</v>
      </c>
      <c r="B1266" s="2" t="n">
        <f aca="false">RANDBETWEEN(200000000000,999999999999)</f>
        <v>516855928111</v>
      </c>
      <c r="C1266" s="1" t="n">
        <f aca="false">RANDBETWEEN(9000000000,9999999999)</f>
        <v>9828903220</v>
      </c>
      <c r="D1266" s="3" t="str">
        <f aca="true">TEXT(RAND()*("2003-05-10 23:59:59"-"1920-01-01 00:00:00")+"1920-01-01 00:00:00","DD/MM/YYYY")</f>
        <v>20/03/1936</v>
      </c>
      <c r="E1266" s="1" t="n">
        <f aca="false">RANDBETWEEN(1,5)</f>
        <v>5</v>
      </c>
      <c r="F1266" s="1" t="str">
        <f aca="true">TEXT(RAND()*("2021-05-30 23:59:59"-"2021-05-11 00:00:00")+"2021-05-11 00:00:00","DD/MM/YYYY HH:MM:SS")</f>
        <v>30/05/2021 19:01:36</v>
      </c>
    </row>
    <row r="1267" customFormat="false" ht="17.35" hidden="false" customHeight="false" outlineLevel="0" collapsed="false">
      <c r="A1267" s="1" t="s">
        <v>1271</v>
      </c>
      <c r="B1267" s="2" t="n">
        <f aca="false">RANDBETWEEN(200000000000,999999999999)</f>
        <v>795091987608</v>
      </c>
      <c r="C1267" s="1" t="n">
        <f aca="false">RANDBETWEEN(9000000000,9999999999)</f>
        <v>9301895501</v>
      </c>
      <c r="D1267" s="3" t="str">
        <f aca="true">TEXT(RAND()*("2003-05-10 23:59:59"-"1920-01-01 00:00:00")+"1920-01-01 00:00:00","DD/MM/YYYY")</f>
        <v>27/07/2001</v>
      </c>
      <c r="E1267" s="1" t="n">
        <f aca="false">RANDBETWEEN(1,5)</f>
        <v>2</v>
      </c>
      <c r="F1267" s="1" t="str">
        <f aca="true">TEXT(RAND()*("2021-05-30 23:59:59"-"2021-05-11 00:00:00")+"2021-05-11 00:00:00","DD/MM/YYYY HH:MM:SS")</f>
        <v>17/05/2021 16:40:59</v>
      </c>
    </row>
    <row r="1268" customFormat="false" ht="17.35" hidden="false" customHeight="false" outlineLevel="0" collapsed="false">
      <c r="A1268" s="1" t="s">
        <v>1272</v>
      </c>
      <c r="B1268" s="2" t="n">
        <f aca="false">RANDBETWEEN(200000000000,999999999999)</f>
        <v>294952698412</v>
      </c>
      <c r="C1268" s="1" t="n">
        <f aca="false">RANDBETWEEN(9000000000,9999999999)</f>
        <v>9628365623</v>
      </c>
      <c r="D1268" s="3" t="str">
        <f aca="true">TEXT(RAND()*("2003-05-10 23:59:59"-"1920-01-01 00:00:00")+"1920-01-01 00:00:00","DD/MM/YYYY")</f>
        <v>05/10/1924</v>
      </c>
      <c r="E1268" s="1" t="n">
        <f aca="false">RANDBETWEEN(1,5)</f>
        <v>3</v>
      </c>
      <c r="F1268" s="1" t="str">
        <f aca="true">TEXT(RAND()*("2021-05-30 23:59:59"-"2021-05-11 00:00:00")+"2021-05-11 00:00:00","DD/MM/YYYY HH:MM:SS")</f>
        <v>13/05/2021 11:14:21</v>
      </c>
    </row>
    <row r="1269" customFormat="false" ht="17.35" hidden="false" customHeight="false" outlineLevel="0" collapsed="false">
      <c r="A1269" s="1" t="s">
        <v>1273</v>
      </c>
      <c r="B1269" s="2" t="n">
        <f aca="false">RANDBETWEEN(200000000000,999999999999)</f>
        <v>983348483800</v>
      </c>
      <c r="C1269" s="1" t="n">
        <f aca="false">RANDBETWEEN(9000000000,9999999999)</f>
        <v>9552738754</v>
      </c>
      <c r="D1269" s="3" t="str">
        <f aca="true">TEXT(RAND()*("2003-05-10 23:59:59"-"1920-01-01 00:00:00")+"1920-01-01 00:00:00","DD/MM/YYYY")</f>
        <v>14/03/1961</v>
      </c>
      <c r="E1269" s="1" t="n">
        <f aca="false">RANDBETWEEN(1,5)</f>
        <v>1</v>
      </c>
      <c r="F1269" s="1" t="str">
        <f aca="true">TEXT(RAND()*("2021-05-30 23:59:59"-"2021-05-11 00:00:00")+"2021-05-11 00:00:00","DD/MM/YYYY HH:MM:SS")</f>
        <v>21/05/2021 19:34:47</v>
      </c>
    </row>
    <row r="1270" customFormat="false" ht="17.35" hidden="false" customHeight="false" outlineLevel="0" collapsed="false">
      <c r="A1270" s="1" t="s">
        <v>1274</v>
      </c>
      <c r="B1270" s="2" t="n">
        <f aca="false">RANDBETWEEN(200000000000,999999999999)</f>
        <v>946376895636</v>
      </c>
      <c r="C1270" s="1" t="n">
        <f aca="false">RANDBETWEEN(9000000000,9999999999)</f>
        <v>9976157428</v>
      </c>
      <c r="D1270" s="3" t="str">
        <f aca="true">TEXT(RAND()*("2003-05-10 23:59:59"-"1920-01-01 00:00:00")+"1920-01-01 00:00:00","DD/MM/YYYY")</f>
        <v>18/05/1933</v>
      </c>
      <c r="E1270" s="1" t="n">
        <f aca="false">RANDBETWEEN(1,5)</f>
        <v>1</v>
      </c>
      <c r="F1270" s="1" t="str">
        <f aca="true">TEXT(RAND()*("2021-05-30 23:59:59"-"2021-05-11 00:00:00")+"2021-05-11 00:00:00","DD/MM/YYYY HH:MM:SS")</f>
        <v>20/05/2021 21:57:43</v>
      </c>
    </row>
    <row r="1271" customFormat="false" ht="17.35" hidden="false" customHeight="false" outlineLevel="0" collapsed="false">
      <c r="A1271" s="1" t="s">
        <v>1275</v>
      </c>
      <c r="B1271" s="2" t="n">
        <f aca="false">RANDBETWEEN(200000000000,999999999999)</f>
        <v>450423667337</v>
      </c>
      <c r="C1271" s="1" t="n">
        <f aca="false">RANDBETWEEN(9000000000,9999999999)</f>
        <v>9063669527</v>
      </c>
      <c r="D1271" s="3" t="str">
        <f aca="true">TEXT(RAND()*("2003-05-10 23:59:59"-"1920-01-01 00:00:00")+"1920-01-01 00:00:00","DD/MM/YYYY")</f>
        <v>06/04/1955</v>
      </c>
      <c r="E1271" s="1" t="n">
        <f aca="false">RANDBETWEEN(1,5)</f>
        <v>5</v>
      </c>
      <c r="F1271" s="1" t="str">
        <f aca="true">TEXT(RAND()*("2021-05-30 23:59:59"-"2021-05-11 00:00:00")+"2021-05-11 00:00:00","DD/MM/YYYY HH:MM:SS")</f>
        <v>30/05/2021 21:36:39</v>
      </c>
    </row>
    <row r="1272" customFormat="false" ht="17.35" hidden="false" customHeight="false" outlineLevel="0" collapsed="false">
      <c r="A1272" s="1" t="s">
        <v>1276</v>
      </c>
      <c r="B1272" s="2" t="n">
        <f aca="false">RANDBETWEEN(200000000000,999999999999)</f>
        <v>461728709547</v>
      </c>
      <c r="C1272" s="1" t="n">
        <f aca="false">RANDBETWEEN(9000000000,9999999999)</f>
        <v>9962175209</v>
      </c>
      <c r="D1272" s="3" t="str">
        <f aca="true">TEXT(RAND()*("2003-05-10 23:59:59"-"1920-01-01 00:00:00")+"1920-01-01 00:00:00","DD/MM/YYYY")</f>
        <v>22/07/1951</v>
      </c>
      <c r="E1272" s="1" t="n">
        <f aca="false">RANDBETWEEN(1,5)</f>
        <v>5</v>
      </c>
      <c r="F1272" s="1" t="str">
        <f aca="true">TEXT(RAND()*("2021-05-30 23:59:59"-"2021-05-11 00:00:00")+"2021-05-11 00:00:00","DD/MM/YYYY HH:MM:SS")</f>
        <v>14/05/2021 01:21:16</v>
      </c>
    </row>
    <row r="1273" customFormat="false" ht="17.35" hidden="false" customHeight="false" outlineLevel="0" collapsed="false">
      <c r="A1273" s="1" t="s">
        <v>1277</v>
      </c>
      <c r="B1273" s="2" t="n">
        <f aca="false">RANDBETWEEN(200000000000,999999999999)</f>
        <v>788900740867</v>
      </c>
      <c r="C1273" s="1" t="n">
        <f aca="false">RANDBETWEEN(9000000000,9999999999)</f>
        <v>9542118503</v>
      </c>
      <c r="D1273" s="3" t="str">
        <f aca="true">TEXT(RAND()*("2003-05-10 23:59:59"-"1920-01-01 00:00:00")+"1920-01-01 00:00:00","DD/MM/YYYY")</f>
        <v>26/03/1961</v>
      </c>
      <c r="E1273" s="1" t="n">
        <f aca="false">RANDBETWEEN(1,5)</f>
        <v>1</v>
      </c>
      <c r="F1273" s="1" t="str">
        <f aca="true">TEXT(RAND()*("2021-05-30 23:59:59"-"2021-05-11 00:00:00")+"2021-05-11 00:00:00","DD/MM/YYYY HH:MM:SS")</f>
        <v>24/05/2021 15:50:43</v>
      </c>
    </row>
    <row r="1274" customFormat="false" ht="17.35" hidden="false" customHeight="false" outlineLevel="0" collapsed="false">
      <c r="A1274" s="1" t="s">
        <v>1278</v>
      </c>
      <c r="B1274" s="2" t="n">
        <f aca="false">RANDBETWEEN(200000000000,999999999999)</f>
        <v>476499480776</v>
      </c>
      <c r="C1274" s="1" t="n">
        <f aca="false">RANDBETWEEN(9000000000,9999999999)</f>
        <v>9538777947</v>
      </c>
      <c r="D1274" s="3" t="str">
        <f aca="true">TEXT(RAND()*("2003-05-10 23:59:59"-"1920-01-01 00:00:00")+"1920-01-01 00:00:00","DD/MM/YYYY")</f>
        <v>19/09/1949</v>
      </c>
      <c r="E1274" s="1" t="n">
        <f aca="false">RANDBETWEEN(1,5)</f>
        <v>5</v>
      </c>
      <c r="F1274" s="1" t="str">
        <f aca="true">TEXT(RAND()*("2021-05-30 23:59:59"-"2021-05-11 00:00:00")+"2021-05-11 00:00:00","DD/MM/YYYY HH:MM:SS")</f>
        <v>12/05/2021 10:44:32</v>
      </c>
    </row>
    <row r="1275" customFormat="false" ht="17.35" hidden="false" customHeight="false" outlineLevel="0" collapsed="false">
      <c r="A1275" s="1" t="s">
        <v>1279</v>
      </c>
      <c r="B1275" s="2" t="n">
        <f aca="false">RANDBETWEEN(200000000000,999999999999)</f>
        <v>781630152065</v>
      </c>
      <c r="C1275" s="1" t="n">
        <f aca="false">RANDBETWEEN(9000000000,9999999999)</f>
        <v>9058963388</v>
      </c>
      <c r="D1275" s="3" t="str">
        <f aca="true">TEXT(RAND()*("2003-05-10 23:59:59"-"1920-01-01 00:00:00")+"1920-01-01 00:00:00","DD/MM/YYYY")</f>
        <v>18/06/1977</v>
      </c>
      <c r="E1275" s="1" t="n">
        <f aca="false">RANDBETWEEN(1,5)</f>
        <v>2</v>
      </c>
      <c r="F1275" s="1" t="str">
        <f aca="true">TEXT(RAND()*("2021-05-30 23:59:59"-"2021-05-11 00:00:00")+"2021-05-11 00:00:00","DD/MM/YYYY HH:MM:SS")</f>
        <v>16/05/2021 12:34:10</v>
      </c>
    </row>
    <row r="1276" customFormat="false" ht="17.35" hidden="false" customHeight="false" outlineLevel="0" collapsed="false">
      <c r="A1276" s="1" t="s">
        <v>1280</v>
      </c>
      <c r="B1276" s="2" t="n">
        <f aca="false">RANDBETWEEN(200000000000,999999999999)</f>
        <v>967778602932</v>
      </c>
      <c r="C1276" s="1" t="n">
        <f aca="false">RANDBETWEEN(9000000000,9999999999)</f>
        <v>9294534681</v>
      </c>
      <c r="D1276" s="3" t="str">
        <f aca="true">TEXT(RAND()*("2003-05-10 23:59:59"-"1920-01-01 00:00:00")+"1920-01-01 00:00:00","DD/MM/YYYY")</f>
        <v>22/06/1944</v>
      </c>
      <c r="E1276" s="1" t="n">
        <f aca="false">RANDBETWEEN(1,5)</f>
        <v>3</v>
      </c>
      <c r="F1276" s="1" t="str">
        <f aca="true">TEXT(RAND()*("2021-05-30 23:59:59"-"2021-05-11 00:00:00")+"2021-05-11 00:00:00","DD/MM/YYYY HH:MM:SS")</f>
        <v>20/05/2021 23:37:28</v>
      </c>
    </row>
    <row r="1277" customFormat="false" ht="17.35" hidden="false" customHeight="false" outlineLevel="0" collapsed="false">
      <c r="A1277" s="1" t="s">
        <v>1281</v>
      </c>
      <c r="B1277" s="2" t="n">
        <f aca="false">RANDBETWEEN(200000000000,999999999999)</f>
        <v>548467834894</v>
      </c>
      <c r="C1277" s="1" t="n">
        <f aca="false">RANDBETWEEN(9000000000,9999999999)</f>
        <v>9584612327</v>
      </c>
      <c r="D1277" s="3" t="str">
        <f aca="true">TEXT(RAND()*("2003-05-10 23:59:59"-"1920-01-01 00:00:00")+"1920-01-01 00:00:00","DD/MM/YYYY")</f>
        <v>21/10/1924</v>
      </c>
      <c r="E1277" s="1" t="n">
        <f aca="false">RANDBETWEEN(1,5)</f>
        <v>5</v>
      </c>
      <c r="F1277" s="1" t="str">
        <f aca="true">TEXT(RAND()*("2021-05-30 23:59:59"-"2021-05-11 00:00:00")+"2021-05-11 00:00:00","DD/MM/YYYY HH:MM:SS")</f>
        <v>30/05/2021 06:47:34</v>
      </c>
    </row>
    <row r="1278" customFormat="false" ht="17.35" hidden="false" customHeight="false" outlineLevel="0" collapsed="false">
      <c r="A1278" s="1" t="s">
        <v>1282</v>
      </c>
      <c r="B1278" s="2" t="n">
        <f aca="false">RANDBETWEEN(200000000000,999999999999)</f>
        <v>565116152228</v>
      </c>
      <c r="C1278" s="1" t="n">
        <f aca="false">RANDBETWEEN(9000000000,9999999999)</f>
        <v>9046300049</v>
      </c>
      <c r="D1278" s="3" t="str">
        <f aca="true">TEXT(RAND()*("2003-05-10 23:59:59"-"1920-01-01 00:00:00")+"1920-01-01 00:00:00","DD/MM/YYYY")</f>
        <v>31/03/1956</v>
      </c>
      <c r="E1278" s="1" t="n">
        <f aca="false">RANDBETWEEN(1,5)</f>
        <v>2</v>
      </c>
      <c r="F1278" s="1" t="str">
        <f aca="true">TEXT(RAND()*("2021-05-30 23:59:59"-"2021-05-11 00:00:00")+"2021-05-11 00:00:00","DD/MM/YYYY HH:MM:SS")</f>
        <v>27/05/2021 22:57:31</v>
      </c>
    </row>
    <row r="1279" customFormat="false" ht="17.35" hidden="false" customHeight="false" outlineLevel="0" collapsed="false">
      <c r="A1279" s="1" t="s">
        <v>1283</v>
      </c>
      <c r="B1279" s="2" t="n">
        <f aca="false">RANDBETWEEN(200000000000,999999999999)</f>
        <v>307793464063</v>
      </c>
      <c r="C1279" s="1" t="n">
        <f aca="false">RANDBETWEEN(9000000000,9999999999)</f>
        <v>9991056661</v>
      </c>
      <c r="D1279" s="3" t="str">
        <f aca="true">TEXT(RAND()*("2003-05-10 23:59:59"-"1920-01-01 00:00:00")+"1920-01-01 00:00:00","DD/MM/YYYY")</f>
        <v>04/06/1944</v>
      </c>
      <c r="E1279" s="1" t="n">
        <f aca="false">RANDBETWEEN(1,5)</f>
        <v>2</v>
      </c>
      <c r="F1279" s="1" t="str">
        <f aca="true">TEXT(RAND()*("2021-05-30 23:59:59"-"2021-05-11 00:00:00")+"2021-05-11 00:00:00","DD/MM/YYYY HH:MM:SS")</f>
        <v>12/05/2021 14:04:22</v>
      </c>
    </row>
    <row r="1280" customFormat="false" ht="17.35" hidden="false" customHeight="false" outlineLevel="0" collapsed="false">
      <c r="A1280" s="1" t="s">
        <v>1284</v>
      </c>
      <c r="B1280" s="2" t="n">
        <f aca="false">RANDBETWEEN(200000000000,999999999999)</f>
        <v>215539643043</v>
      </c>
      <c r="C1280" s="1" t="n">
        <f aca="false">RANDBETWEEN(9000000000,9999999999)</f>
        <v>9899638351</v>
      </c>
      <c r="D1280" s="3" t="str">
        <f aca="true">TEXT(RAND()*("2003-05-10 23:59:59"-"1920-01-01 00:00:00")+"1920-01-01 00:00:00","DD/MM/YYYY")</f>
        <v>17/02/1925</v>
      </c>
      <c r="E1280" s="1" t="n">
        <f aca="false">RANDBETWEEN(1,5)</f>
        <v>4</v>
      </c>
      <c r="F1280" s="1" t="str">
        <f aca="true">TEXT(RAND()*("2021-05-30 23:59:59"-"2021-05-11 00:00:00")+"2021-05-11 00:00:00","DD/MM/YYYY HH:MM:SS")</f>
        <v>11/05/2021 10:04:45</v>
      </c>
    </row>
    <row r="1281" customFormat="false" ht="17.35" hidden="false" customHeight="false" outlineLevel="0" collapsed="false">
      <c r="A1281" s="1" t="s">
        <v>1285</v>
      </c>
      <c r="B1281" s="2" t="n">
        <f aca="false">RANDBETWEEN(200000000000,999999999999)</f>
        <v>282365241746</v>
      </c>
      <c r="C1281" s="1" t="n">
        <f aca="false">RANDBETWEEN(9000000000,9999999999)</f>
        <v>9336185991</v>
      </c>
      <c r="D1281" s="3" t="str">
        <f aca="true">TEXT(RAND()*("2003-05-10 23:59:59"-"1920-01-01 00:00:00")+"1920-01-01 00:00:00","DD/MM/YYYY")</f>
        <v>17/05/1968</v>
      </c>
      <c r="E1281" s="1" t="n">
        <f aca="false">RANDBETWEEN(1,5)</f>
        <v>1</v>
      </c>
      <c r="F1281" s="1" t="str">
        <f aca="true">TEXT(RAND()*("2021-05-30 23:59:59"-"2021-05-11 00:00:00")+"2021-05-11 00:00:00","DD/MM/YYYY HH:MM:SS")</f>
        <v>17/05/2021 19:45:59</v>
      </c>
    </row>
    <row r="1282" customFormat="false" ht="17.35" hidden="false" customHeight="false" outlineLevel="0" collapsed="false">
      <c r="A1282" s="1" t="s">
        <v>1286</v>
      </c>
      <c r="B1282" s="2" t="n">
        <f aca="false">RANDBETWEEN(200000000000,999999999999)</f>
        <v>921164229751</v>
      </c>
      <c r="C1282" s="1" t="n">
        <f aca="false">RANDBETWEEN(9000000000,9999999999)</f>
        <v>9561725554</v>
      </c>
      <c r="D1282" s="3" t="str">
        <f aca="true">TEXT(RAND()*("2003-05-10 23:59:59"-"1920-01-01 00:00:00")+"1920-01-01 00:00:00","DD/MM/YYYY")</f>
        <v>08/12/1968</v>
      </c>
      <c r="E1282" s="1" t="n">
        <f aca="false">RANDBETWEEN(1,5)</f>
        <v>3</v>
      </c>
      <c r="F1282" s="1" t="str">
        <f aca="true">TEXT(RAND()*("2021-05-30 23:59:59"-"2021-05-11 00:00:00")+"2021-05-11 00:00:00","DD/MM/YYYY HH:MM:SS")</f>
        <v>30/05/2021 13:17:16</v>
      </c>
    </row>
    <row r="1283" customFormat="false" ht="17.35" hidden="false" customHeight="false" outlineLevel="0" collapsed="false">
      <c r="A1283" s="1" t="s">
        <v>1287</v>
      </c>
      <c r="B1283" s="2" t="n">
        <f aca="false">RANDBETWEEN(200000000000,999999999999)</f>
        <v>265053500478</v>
      </c>
      <c r="C1283" s="1" t="n">
        <f aca="false">RANDBETWEEN(9000000000,9999999999)</f>
        <v>9473631454</v>
      </c>
      <c r="D1283" s="3" t="str">
        <f aca="true">TEXT(RAND()*("2003-05-10 23:59:59"-"1920-01-01 00:00:00")+"1920-01-01 00:00:00","DD/MM/YYYY")</f>
        <v>01/04/1944</v>
      </c>
      <c r="E1283" s="1" t="n">
        <f aca="false">RANDBETWEEN(1,5)</f>
        <v>2</v>
      </c>
      <c r="F1283" s="1" t="str">
        <f aca="true">TEXT(RAND()*("2021-05-30 23:59:59"-"2021-05-11 00:00:00")+"2021-05-11 00:00:00","DD/MM/YYYY HH:MM:SS")</f>
        <v>25/05/2021 18:34:27</v>
      </c>
    </row>
    <row r="1284" customFormat="false" ht="17.35" hidden="false" customHeight="false" outlineLevel="0" collapsed="false">
      <c r="A1284" s="1" t="s">
        <v>1288</v>
      </c>
      <c r="B1284" s="2" t="n">
        <f aca="false">RANDBETWEEN(200000000000,999999999999)</f>
        <v>955610991004</v>
      </c>
      <c r="C1284" s="1" t="n">
        <f aca="false">RANDBETWEEN(9000000000,9999999999)</f>
        <v>9129502713</v>
      </c>
      <c r="D1284" s="3" t="str">
        <f aca="true">TEXT(RAND()*("2003-05-10 23:59:59"-"1920-01-01 00:00:00")+"1920-01-01 00:00:00","DD/MM/YYYY")</f>
        <v>08/02/1959</v>
      </c>
      <c r="E1284" s="1" t="n">
        <f aca="false">RANDBETWEEN(1,5)</f>
        <v>2</v>
      </c>
      <c r="F1284" s="1" t="str">
        <f aca="true">TEXT(RAND()*("2021-05-30 23:59:59"-"2021-05-11 00:00:00")+"2021-05-11 00:00:00","DD/MM/YYYY HH:MM:SS")</f>
        <v>24/05/2021 05:50:05</v>
      </c>
    </row>
    <row r="1285" customFormat="false" ht="17.35" hidden="false" customHeight="false" outlineLevel="0" collapsed="false">
      <c r="A1285" s="1" t="s">
        <v>1289</v>
      </c>
      <c r="B1285" s="2" t="n">
        <f aca="false">RANDBETWEEN(200000000000,999999999999)</f>
        <v>823402032505</v>
      </c>
      <c r="C1285" s="1" t="n">
        <f aca="false">RANDBETWEEN(9000000000,9999999999)</f>
        <v>9811090836</v>
      </c>
      <c r="D1285" s="3" t="str">
        <f aca="true">TEXT(RAND()*("2003-05-10 23:59:59"-"1920-01-01 00:00:00")+"1920-01-01 00:00:00","DD/MM/YYYY")</f>
        <v>06/08/1932</v>
      </c>
      <c r="E1285" s="1" t="n">
        <f aca="false">RANDBETWEEN(1,5)</f>
        <v>4</v>
      </c>
      <c r="F1285" s="1" t="str">
        <f aca="true">TEXT(RAND()*("2021-05-30 23:59:59"-"2021-05-11 00:00:00")+"2021-05-11 00:00:00","DD/MM/YYYY HH:MM:SS")</f>
        <v>24/05/2021 12:43:59</v>
      </c>
    </row>
    <row r="1286" customFormat="false" ht="17.35" hidden="false" customHeight="false" outlineLevel="0" collapsed="false">
      <c r="A1286" s="1" t="s">
        <v>1290</v>
      </c>
      <c r="B1286" s="2" t="n">
        <f aca="false">RANDBETWEEN(200000000000,999999999999)</f>
        <v>246280543518</v>
      </c>
      <c r="C1286" s="1" t="n">
        <f aca="false">RANDBETWEEN(9000000000,9999999999)</f>
        <v>9944206007</v>
      </c>
      <c r="D1286" s="3" t="str">
        <f aca="true">TEXT(RAND()*("2003-05-10 23:59:59"-"1920-01-01 00:00:00")+"1920-01-01 00:00:00","DD/MM/YYYY")</f>
        <v>22/07/1939</v>
      </c>
      <c r="E1286" s="1" t="n">
        <f aca="false">RANDBETWEEN(1,5)</f>
        <v>3</v>
      </c>
      <c r="F1286" s="1" t="str">
        <f aca="true">TEXT(RAND()*("2021-05-30 23:59:59"-"2021-05-11 00:00:00")+"2021-05-11 00:00:00","DD/MM/YYYY HH:MM:SS")</f>
        <v>16/05/2021 10:15:58</v>
      </c>
    </row>
    <row r="1287" customFormat="false" ht="17.35" hidden="false" customHeight="false" outlineLevel="0" collapsed="false">
      <c r="A1287" s="1" t="s">
        <v>1291</v>
      </c>
      <c r="B1287" s="2" t="n">
        <f aca="false">RANDBETWEEN(200000000000,999999999999)</f>
        <v>224499890886</v>
      </c>
      <c r="C1287" s="1" t="n">
        <f aca="false">RANDBETWEEN(9000000000,9999999999)</f>
        <v>9934190714</v>
      </c>
      <c r="D1287" s="3" t="str">
        <f aca="true">TEXT(RAND()*("2003-05-10 23:59:59"-"1920-01-01 00:00:00")+"1920-01-01 00:00:00","DD/MM/YYYY")</f>
        <v>28/12/1927</v>
      </c>
      <c r="E1287" s="1" t="n">
        <f aca="false">RANDBETWEEN(1,5)</f>
        <v>4</v>
      </c>
      <c r="F1287" s="1" t="str">
        <f aca="true">TEXT(RAND()*("2021-05-30 23:59:59"-"2021-05-11 00:00:00")+"2021-05-11 00:00:00","DD/MM/YYYY HH:MM:SS")</f>
        <v>28/05/2021 23:58:05</v>
      </c>
    </row>
    <row r="1288" customFormat="false" ht="17.35" hidden="false" customHeight="false" outlineLevel="0" collapsed="false">
      <c r="A1288" s="1" t="s">
        <v>1292</v>
      </c>
      <c r="B1288" s="2" t="n">
        <f aca="false">RANDBETWEEN(200000000000,999999999999)</f>
        <v>637488317786</v>
      </c>
      <c r="C1288" s="1" t="n">
        <f aca="false">RANDBETWEEN(9000000000,9999999999)</f>
        <v>9529098354</v>
      </c>
      <c r="D1288" s="3" t="str">
        <f aca="true">TEXT(RAND()*("2003-05-10 23:59:59"-"1920-01-01 00:00:00")+"1920-01-01 00:00:00","DD/MM/YYYY")</f>
        <v>03/12/1980</v>
      </c>
      <c r="E1288" s="1" t="n">
        <f aca="false">RANDBETWEEN(1,5)</f>
        <v>1</v>
      </c>
      <c r="F1288" s="1" t="str">
        <f aca="true">TEXT(RAND()*("2021-05-30 23:59:59"-"2021-05-11 00:00:00")+"2021-05-11 00:00:00","DD/MM/YYYY HH:MM:SS")</f>
        <v>27/05/2021 19:32:09</v>
      </c>
    </row>
    <row r="1289" customFormat="false" ht="17.35" hidden="false" customHeight="false" outlineLevel="0" collapsed="false">
      <c r="A1289" s="1" t="s">
        <v>1293</v>
      </c>
      <c r="B1289" s="2" t="n">
        <f aca="false">RANDBETWEEN(200000000000,999999999999)</f>
        <v>712840169745</v>
      </c>
      <c r="C1289" s="1" t="n">
        <f aca="false">RANDBETWEEN(9000000000,9999999999)</f>
        <v>9936683173</v>
      </c>
      <c r="D1289" s="3" t="str">
        <f aca="true">TEXT(RAND()*("2003-05-10 23:59:59"-"1920-01-01 00:00:00")+"1920-01-01 00:00:00","DD/MM/YYYY")</f>
        <v>16/11/1957</v>
      </c>
      <c r="E1289" s="1" t="n">
        <f aca="false">RANDBETWEEN(1,5)</f>
        <v>5</v>
      </c>
      <c r="F1289" s="1" t="str">
        <f aca="true">TEXT(RAND()*("2021-05-30 23:59:59"-"2021-05-11 00:00:00")+"2021-05-11 00:00:00","DD/MM/YYYY HH:MM:SS")</f>
        <v>20/05/2021 19:08:05</v>
      </c>
    </row>
    <row r="1290" customFormat="false" ht="17.35" hidden="false" customHeight="false" outlineLevel="0" collapsed="false">
      <c r="A1290" s="1" t="s">
        <v>1294</v>
      </c>
      <c r="B1290" s="2" t="n">
        <f aca="false">RANDBETWEEN(200000000000,999999999999)</f>
        <v>393859476706</v>
      </c>
      <c r="C1290" s="1" t="n">
        <f aca="false">RANDBETWEEN(9000000000,9999999999)</f>
        <v>9219235004</v>
      </c>
      <c r="D1290" s="3" t="str">
        <f aca="true">TEXT(RAND()*("2003-05-10 23:59:59"-"1920-01-01 00:00:00")+"1920-01-01 00:00:00","DD/MM/YYYY")</f>
        <v>10/04/1952</v>
      </c>
      <c r="E1290" s="1" t="n">
        <f aca="false">RANDBETWEEN(1,5)</f>
        <v>2</v>
      </c>
      <c r="F1290" s="1" t="str">
        <f aca="true">TEXT(RAND()*("2021-05-30 23:59:59"-"2021-05-11 00:00:00")+"2021-05-11 00:00:00","DD/MM/YYYY HH:MM:SS")</f>
        <v>21/05/2021 13:25:27</v>
      </c>
    </row>
    <row r="1291" customFormat="false" ht="17.35" hidden="false" customHeight="false" outlineLevel="0" collapsed="false">
      <c r="A1291" s="1" t="s">
        <v>1295</v>
      </c>
      <c r="B1291" s="2" t="n">
        <f aca="false">RANDBETWEEN(200000000000,999999999999)</f>
        <v>408335071539</v>
      </c>
      <c r="C1291" s="1" t="n">
        <f aca="false">RANDBETWEEN(9000000000,9999999999)</f>
        <v>9358451978</v>
      </c>
      <c r="D1291" s="3" t="str">
        <f aca="true">TEXT(RAND()*("2003-05-10 23:59:59"-"1920-01-01 00:00:00")+"1920-01-01 00:00:00","DD/MM/YYYY")</f>
        <v>28/01/1936</v>
      </c>
      <c r="E1291" s="1" t="n">
        <f aca="false">RANDBETWEEN(1,5)</f>
        <v>4</v>
      </c>
      <c r="F1291" s="1" t="str">
        <f aca="true">TEXT(RAND()*("2021-05-30 23:59:59"-"2021-05-11 00:00:00")+"2021-05-11 00:00:00","DD/MM/YYYY HH:MM:SS")</f>
        <v>27/05/2021 05:33:54</v>
      </c>
    </row>
    <row r="1292" customFormat="false" ht="17.35" hidden="false" customHeight="false" outlineLevel="0" collapsed="false">
      <c r="A1292" s="1" t="s">
        <v>1296</v>
      </c>
      <c r="B1292" s="2" t="n">
        <f aca="false">RANDBETWEEN(200000000000,999999999999)</f>
        <v>757250106762</v>
      </c>
      <c r="C1292" s="1" t="n">
        <f aca="false">RANDBETWEEN(9000000000,9999999999)</f>
        <v>9495482116</v>
      </c>
      <c r="D1292" s="3" t="str">
        <f aca="true">TEXT(RAND()*("2003-05-10 23:59:59"-"1920-01-01 00:00:00")+"1920-01-01 00:00:00","DD/MM/YYYY")</f>
        <v>03/08/1975</v>
      </c>
      <c r="E1292" s="1" t="n">
        <f aca="false">RANDBETWEEN(1,5)</f>
        <v>5</v>
      </c>
      <c r="F1292" s="1" t="str">
        <f aca="true">TEXT(RAND()*("2021-05-30 23:59:59"-"2021-05-11 00:00:00")+"2021-05-11 00:00:00","DD/MM/YYYY HH:MM:SS")</f>
        <v>28/05/2021 08:11:18</v>
      </c>
    </row>
    <row r="1293" customFormat="false" ht="17.35" hidden="false" customHeight="false" outlineLevel="0" collapsed="false">
      <c r="A1293" s="1" t="s">
        <v>1297</v>
      </c>
      <c r="B1293" s="2" t="n">
        <f aca="false">RANDBETWEEN(200000000000,999999999999)</f>
        <v>421085909246</v>
      </c>
      <c r="C1293" s="1" t="n">
        <f aca="false">RANDBETWEEN(9000000000,9999999999)</f>
        <v>9631878493</v>
      </c>
      <c r="D1293" s="3" t="str">
        <f aca="true">TEXT(RAND()*("2003-05-10 23:59:59"-"1920-01-01 00:00:00")+"1920-01-01 00:00:00","DD/MM/YYYY")</f>
        <v>17/08/1991</v>
      </c>
      <c r="E1293" s="1" t="n">
        <f aca="false">RANDBETWEEN(1,5)</f>
        <v>3</v>
      </c>
      <c r="F1293" s="1" t="str">
        <f aca="true">TEXT(RAND()*("2021-05-30 23:59:59"-"2021-05-11 00:00:00")+"2021-05-11 00:00:00","DD/MM/YYYY HH:MM:SS")</f>
        <v>29/05/2021 18:56:12</v>
      </c>
    </row>
    <row r="1294" customFormat="false" ht="17.35" hidden="false" customHeight="false" outlineLevel="0" collapsed="false">
      <c r="A1294" s="1" t="s">
        <v>1298</v>
      </c>
      <c r="B1294" s="2" t="n">
        <f aca="false">RANDBETWEEN(200000000000,999999999999)</f>
        <v>936884054994</v>
      </c>
      <c r="C1294" s="1" t="n">
        <f aca="false">RANDBETWEEN(9000000000,9999999999)</f>
        <v>9476915178</v>
      </c>
      <c r="D1294" s="3" t="str">
        <f aca="true">TEXT(RAND()*("2003-05-10 23:59:59"-"1920-01-01 00:00:00")+"1920-01-01 00:00:00","DD/MM/YYYY")</f>
        <v>01/12/1977</v>
      </c>
      <c r="E1294" s="1" t="n">
        <f aca="false">RANDBETWEEN(1,5)</f>
        <v>3</v>
      </c>
      <c r="F1294" s="1" t="str">
        <f aca="true">TEXT(RAND()*("2021-05-30 23:59:59"-"2021-05-11 00:00:00")+"2021-05-11 00:00:00","DD/MM/YYYY HH:MM:SS")</f>
        <v>25/05/2021 09:40:18</v>
      </c>
    </row>
    <row r="1295" customFormat="false" ht="17.35" hidden="false" customHeight="false" outlineLevel="0" collapsed="false">
      <c r="A1295" s="1" t="s">
        <v>1299</v>
      </c>
      <c r="B1295" s="2" t="n">
        <f aca="false">RANDBETWEEN(200000000000,999999999999)</f>
        <v>393257426206</v>
      </c>
      <c r="C1295" s="1" t="n">
        <f aca="false">RANDBETWEEN(9000000000,9999999999)</f>
        <v>9807560594</v>
      </c>
      <c r="D1295" s="3" t="str">
        <f aca="true">TEXT(RAND()*("2003-05-10 23:59:59"-"1920-01-01 00:00:00")+"1920-01-01 00:00:00","DD/MM/YYYY")</f>
        <v>29/10/1977</v>
      </c>
      <c r="E1295" s="1" t="n">
        <f aca="false">RANDBETWEEN(1,5)</f>
        <v>2</v>
      </c>
      <c r="F1295" s="1" t="str">
        <f aca="true">TEXT(RAND()*("2021-05-30 23:59:59"-"2021-05-11 00:00:00")+"2021-05-11 00:00:00","DD/MM/YYYY HH:MM:SS")</f>
        <v>15/05/2021 07:46:15</v>
      </c>
    </row>
    <row r="1296" customFormat="false" ht="17.35" hidden="false" customHeight="false" outlineLevel="0" collapsed="false">
      <c r="A1296" s="1" t="s">
        <v>1300</v>
      </c>
      <c r="B1296" s="2" t="n">
        <f aca="false">RANDBETWEEN(200000000000,999999999999)</f>
        <v>368910515042</v>
      </c>
      <c r="C1296" s="1" t="n">
        <f aca="false">RANDBETWEEN(9000000000,9999999999)</f>
        <v>9401527917</v>
      </c>
      <c r="D1296" s="3" t="str">
        <f aca="true">TEXT(RAND()*("2003-05-10 23:59:59"-"1920-01-01 00:00:00")+"1920-01-01 00:00:00","DD/MM/YYYY")</f>
        <v>28/04/1940</v>
      </c>
      <c r="E1296" s="1" t="n">
        <f aca="false">RANDBETWEEN(1,5)</f>
        <v>2</v>
      </c>
      <c r="F1296" s="1" t="str">
        <f aca="true">TEXT(RAND()*("2021-05-30 23:59:59"-"2021-05-11 00:00:00")+"2021-05-11 00:00:00","DD/MM/YYYY HH:MM:SS")</f>
        <v>22/05/2021 05:57:57</v>
      </c>
    </row>
    <row r="1297" customFormat="false" ht="17.35" hidden="false" customHeight="false" outlineLevel="0" collapsed="false">
      <c r="A1297" s="1" t="s">
        <v>1301</v>
      </c>
      <c r="B1297" s="2" t="n">
        <f aca="false">RANDBETWEEN(200000000000,999999999999)</f>
        <v>669167952615</v>
      </c>
      <c r="C1297" s="1" t="n">
        <f aca="false">RANDBETWEEN(9000000000,9999999999)</f>
        <v>9057696190</v>
      </c>
      <c r="D1297" s="3" t="str">
        <f aca="true">TEXT(RAND()*("2003-05-10 23:59:59"-"1920-01-01 00:00:00")+"1920-01-01 00:00:00","DD/MM/YYYY")</f>
        <v>16/08/1926</v>
      </c>
      <c r="E1297" s="1" t="n">
        <f aca="false">RANDBETWEEN(1,5)</f>
        <v>3</v>
      </c>
      <c r="F1297" s="1" t="str">
        <f aca="true">TEXT(RAND()*("2021-05-30 23:59:59"-"2021-05-11 00:00:00")+"2021-05-11 00:00:00","DD/MM/YYYY HH:MM:SS")</f>
        <v>18/05/2021 11:17:40</v>
      </c>
    </row>
    <row r="1298" customFormat="false" ht="17.35" hidden="false" customHeight="false" outlineLevel="0" collapsed="false">
      <c r="A1298" s="1" t="s">
        <v>1302</v>
      </c>
      <c r="B1298" s="2" t="n">
        <f aca="false">RANDBETWEEN(200000000000,999999999999)</f>
        <v>642310378251</v>
      </c>
      <c r="C1298" s="1" t="n">
        <f aca="false">RANDBETWEEN(9000000000,9999999999)</f>
        <v>9386617375</v>
      </c>
      <c r="D1298" s="3" t="str">
        <f aca="true">TEXT(RAND()*("2003-05-10 23:59:59"-"1920-01-01 00:00:00")+"1920-01-01 00:00:00","DD/MM/YYYY")</f>
        <v>18/09/1964</v>
      </c>
      <c r="E1298" s="1" t="n">
        <f aca="false">RANDBETWEEN(1,5)</f>
        <v>4</v>
      </c>
      <c r="F1298" s="1" t="str">
        <f aca="true">TEXT(RAND()*("2021-05-30 23:59:59"-"2021-05-11 00:00:00")+"2021-05-11 00:00:00","DD/MM/YYYY HH:MM:SS")</f>
        <v>23/05/2021 13:28:50</v>
      </c>
    </row>
    <row r="1299" customFormat="false" ht="17.35" hidden="false" customHeight="false" outlineLevel="0" collapsed="false">
      <c r="A1299" s="1" t="s">
        <v>1303</v>
      </c>
      <c r="B1299" s="2" t="n">
        <f aca="false">RANDBETWEEN(200000000000,999999999999)</f>
        <v>759727156354</v>
      </c>
      <c r="C1299" s="1" t="n">
        <f aca="false">RANDBETWEEN(9000000000,9999999999)</f>
        <v>9023190450</v>
      </c>
      <c r="D1299" s="3" t="str">
        <f aca="true">TEXT(RAND()*("2003-05-10 23:59:59"-"1920-01-01 00:00:00")+"1920-01-01 00:00:00","DD/MM/YYYY")</f>
        <v>03/06/2000</v>
      </c>
      <c r="E1299" s="1" t="n">
        <f aca="false">RANDBETWEEN(1,5)</f>
        <v>3</v>
      </c>
      <c r="F1299" s="1" t="str">
        <f aca="true">TEXT(RAND()*("2021-05-30 23:59:59"-"2021-05-11 00:00:00")+"2021-05-11 00:00:00","DD/MM/YYYY HH:MM:SS")</f>
        <v>30/05/2021 10:36:43</v>
      </c>
    </row>
    <row r="1300" customFormat="false" ht="17.35" hidden="false" customHeight="false" outlineLevel="0" collapsed="false">
      <c r="A1300" s="1" t="s">
        <v>1304</v>
      </c>
      <c r="B1300" s="2" t="n">
        <f aca="false">RANDBETWEEN(200000000000,999999999999)</f>
        <v>581352996500</v>
      </c>
      <c r="C1300" s="1" t="n">
        <f aca="false">RANDBETWEEN(9000000000,9999999999)</f>
        <v>9585994016</v>
      </c>
      <c r="D1300" s="3" t="str">
        <f aca="true">TEXT(RAND()*("2003-05-10 23:59:59"-"1920-01-01 00:00:00")+"1920-01-01 00:00:00","DD/MM/YYYY")</f>
        <v>09/02/1925</v>
      </c>
      <c r="E1300" s="1" t="n">
        <f aca="false">RANDBETWEEN(1,5)</f>
        <v>5</v>
      </c>
      <c r="F1300" s="1" t="str">
        <f aca="true">TEXT(RAND()*("2021-05-30 23:59:59"-"2021-05-11 00:00:00")+"2021-05-11 00:00:00","DD/MM/YYYY HH:MM:SS")</f>
        <v>26/05/2021 15:14:51</v>
      </c>
    </row>
    <row r="1301" customFormat="false" ht="17.35" hidden="false" customHeight="false" outlineLevel="0" collapsed="false">
      <c r="A1301" s="1" t="s">
        <v>1305</v>
      </c>
      <c r="B1301" s="2" t="n">
        <f aca="false">RANDBETWEEN(200000000000,999999999999)</f>
        <v>431768344945</v>
      </c>
      <c r="C1301" s="1" t="n">
        <f aca="false">RANDBETWEEN(9000000000,9999999999)</f>
        <v>9165882914</v>
      </c>
      <c r="D1301" s="3" t="str">
        <f aca="true">TEXT(RAND()*("2003-05-10 23:59:59"-"1920-01-01 00:00:00")+"1920-01-01 00:00:00","DD/MM/YYYY")</f>
        <v>25/07/1950</v>
      </c>
      <c r="E1301" s="1" t="n">
        <f aca="false">RANDBETWEEN(1,5)</f>
        <v>5</v>
      </c>
      <c r="F1301" s="1" t="str">
        <f aca="true">TEXT(RAND()*("2021-05-30 23:59:59"-"2021-05-11 00:00:00")+"2021-05-11 00:00:00","DD/MM/YYYY HH:MM:SS")</f>
        <v>24/05/2021 18:06:00</v>
      </c>
    </row>
    <row r="1302" customFormat="false" ht="17.35" hidden="false" customHeight="false" outlineLevel="0" collapsed="false">
      <c r="A1302" s="1" t="s">
        <v>1306</v>
      </c>
      <c r="B1302" s="2" t="n">
        <f aca="false">RANDBETWEEN(200000000000,999999999999)</f>
        <v>523965009278</v>
      </c>
      <c r="C1302" s="1" t="n">
        <f aca="false">RANDBETWEEN(9000000000,9999999999)</f>
        <v>9366732669</v>
      </c>
      <c r="D1302" s="3" t="str">
        <f aca="true">TEXT(RAND()*("2003-05-10 23:59:59"-"1920-01-01 00:00:00")+"1920-01-01 00:00:00","DD/MM/YYYY")</f>
        <v>03/01/1928</v>
      </c>
      <c r="E1302" s="1" t="n">
        <f aca="false">RANDBETWEEN(1,5)</f>
        <v>4</v>
      </c>
      <c r="F1302" s="1" t="str">
        <f aca="true">TEXT(RAND()*("2021-05-30 23:59:59"-"2021-05-11 00:00:00")+"2021-05-11 00:00:00","DD/MM/YYYY HH:MM:SS")</f>
        <v>30/05/2021 05:59:10</v>
      </c>
    </row>
    <row r="1303" customFormat="false" ht="17.35" hidden="false" customHeight="false" outlineLevel="0" collapsed="false">
      <c r="A1303" s="1" t="s">
        <v>1307</v>
      </c>
      <c r="B1303" s="2" t="n">
        <f aca="false">RANDBETWEEN(200000000000,999999999999)</f>
        <v>821622598713</v>
      </c>
      <c r="C1303" s="1" t="n">
        <f aca="false">RANDBETWEEN(9000000000,9999999999)</f>
        <v>9525820690</v>
      </c>
      <c r="D1303" s="3" t="str">
        <f aca="true">TEXT(RAND()*("2003-05-10 23:59:59"-"1920-01-01 00:00:00")+"1920-01-01 00:00:00","DD/MM/YYYY")</f>
        <v>07/10/1971</v>
      </c>
      <c r="E1303" s="1" t="n">
        <f aca="false">RANDBETWEEN(1,5)</f>
        <v>4</v>
      </c>
      <c r="F1303" s="1" t="str">
        <f aca="true">TEXT(RAND()*("2021-05-30 23:59:59"-"2021-05-11 00:00:00")+"2021-05-11 00:00:00","DD/MM/YYYY HH:MM:SS")</f>
        <v>22/05/2021 23:47:41</v>
      </c>
    </row>
    <row r="1304" customFormat="false" ht="17.35" hidden="false" customHeight="false" outlineLevel="0" collapsed="false">
      <c r="A1304" s="1" t="s">
        <v>1308</v>
      </c>
      <c r="B1304" s="2" t="n">
        <f aca="false">RANDBETWEEN(200000000000,999999999999)</f>
        <v>666920442898</v>
      </c>
      <c r="C1304" s="1" t="n">
        <f aca="false">RANDBETWEEN(9000000000,9999999999)</f>
        <v>9710094268</v>
      </c>
      <c r="D1304" s="3" t="str">
        <f aca="true">TEXT(RAND()*("2003-05-10 23:59:59"-"1920-01-01 00:00:00")+"1920-01-01 00:00:00","DD/MM/YYYY")</f>
        <v>23/10/2000</v>
      </c>
      <c r="E1304" s="1" t="n">
        <f aca="false">RANDBETWEEN(1,5)</f>
        <v>2</v>
      </c>
      <c r="F1304" s="1" t="str">
        <f aca="true">TEXT(RAND()*("2021-05-30 23:59:59"-"2021-05-11 00:00:00")+"2021-05-11 00:00:00","DD/MM/YYYY HH:MM:SS")</f>
        <v>23/05/2021 05:57:39</v>
      </c>
    </row>
    <row r="1305" customFormat="false" ht="17.35" hidden="false" customHeight="false" outlineLevel="0" collapsed="false">
      <c r="A1305" s="1" t="s">
        <v>1309</v>
      </c>
      <c r="B1305" s="2" t="n">
        <f aca="false">RANDBETWEEN(200000000000,999999999999)</f>
        <v>894164196369</v>
      </c>
      <c r="C1305" s="1" t="n">
        <f aca="false">RANDBETWEEN(9000000000,9999999999)</f>
        <v>9278242613</v>
      </c>
      <c r="D1305" s="3" t="str">
        <f aca="true">TEXT(RAND()*("2003-05-10 23:59:59"-"1920-01-01 00:00:00")+"1920-01-01 00:00:00","DD/MM/YYYY")</f>
        <v>20/02/1996</v>
      </c>
      <c r="E1305" s="1" t="n">
        <f aca="false">RANDBETWEEN(1,5)</f>
        <v>2</v>
      </c>
      <c r="F1305" s="1" t="str">
        <f aca="true">TEXT(RAND()*("2021-05-30 23:59:59"-"2021-05-11 00:00:00")+"2021-05-11 00:00:00","DD/MM/YYYY HH:MM:SS")</f>
        <v>11/05/2021 10:04:30</v>
      </c>
    </row>
    <row r="1306" customFormat="false" ht="17.35" hidden="false" customHeight="false" outlineLevel="0" collapsed="false">
      <c r="A1306" s="1" t="s">
        <v>1310</v>
      </c>
      <c r="B1306" s="2" t="n">
        <f aca="false">RANDBETWEEN(200000000000,999999999999)</f>
        <v>399279357776</v>
      </c>
      <c r="C1306" s="1" t="n">
        <f aca="false">RANDBETWEEN(9000000000,9999999999)</f>
        <v>9718990796</v>
      </c>
      <c r="D1306" s="3" t="str">
        <f aca="true">TEXT(RAND()*("2003-05-10 23:59:59"-"1920-01-01 00:00:00")+"1920-01-01 00:00:00","DD/MM/YYYY")</f>
        <v>11/01/1992</v>
      </c>
      <c r="E1306" s="1" t="n">
        <f aca="false">RANDBETWEEN(1,5)</f>
        <v>1</v>
      </c>
      <c r="F1306" s="1" t="str">
        <f aca="true">TEXT(RAND()*("2021-05-30 23:59:59"-"2021-05-11 00:00:00")+"2021-05-11 00:00:00","DD/MM/YYYY HH:MM:SS")</f>
        <v>29/05/2021 17:44:13</v>
      </c>
    </row>
    <row r="1307" customFormat="false" ht="17.35" hidden="false" customHeight="false" outlineLevel="0" collapsed="false">
      <c r="A1307" s="1" t="s">
        <v>1311</v>
      </c>
      <c r="B1307" s="2" t="n">
        <f aca="false">RANDBETWEEN(200000000000,999999999999)</f>
        <v>354965479709</v>
      </c>
      <c r="C1307" s="1" t="n">
        <f aca="false">RANDBETWEEN(9000000000,9999999999)</f>
        <v>9102083841</v>
      </c>
      <c r="D1307" s="3" t="str">
        <f aca="true">TEXT(RAND()*("2003-05-10 23:59:59"-"1920-01-01 00:00:00")+"1920-01-01 00:00:00","DD/MM/YYYY")</f>
        <v>12/11/1986</v>
      </c>
      <c r="E1307" s="1" t="n">
        <f aca="false">RANDBETWEEN(1,5)</f>
        <v>2</v>
      </c>
      <c r="F1307" s="1" t="str">
        <f aca="true">TEXT(RAND()*("2021-05-30 23:59:59"-"2021-05-11 00:00:00")+"2021-05-11 00:00:00","DD/MM/YYYY HH:MM:SS")</f>
        <v>20/05/2021 01:52:19</v>
      </c>
    </row>
    <row r="1308" customFormat="false" ht="17.35" hidden="false" customHeight="false" outlineLevel="0" collapsed="false">
      <c r="A1308" s="1" t="s">
        <v>1312</v>
      </c>
      <c r="B1308" s="2" t="n">
        <f aca="false">RANDBETWEEN(200000000000,999999999999)</f>
        <v>744808228920</v>
      </c>
      <c r="C1308" s="1" t="n">
        <f aca="false">RANDBETWEEN(9000000000,9999999999)</f>
        <v>9773013399</v>
      </c>
      <c r="D1308" s="3" t="str">
        <f aca="true">TEXT(RAND()*("2003-05-10 23:59:59"-"1920-01-01 00:00:00")+"1920-01-01 00:00:00","DD/MM/YYYY")</f>
        <v>28/08/2002</v>
      </c>
      <c r="E1308" s="1" t="n">
        <f aca="false">RANDBETWEEN(1,5)</f>
        <v>3</v>
      </c>
      <c r="F1308" s="1" t="str">
        <f aca="true">TEXT(RAND()*("2021-05-30 23:59:59"-"2021-05-11 00:00:00")+"2021-05-11 00:00:00","DD/MM/YYYY HH:MM:SS")</f>
        <v>26/05/2021 10:44:38</v>
      </c>
    </row>
    <row r="1309" customFormat="false" ht="17.35" hidden="false" customHeight="false" outlineLevel="0" collapsed="false">
      <c r="A1309" s="1" t="s">
        <v>1313</v>
      </c>
      <c r="B1309" s="2" t="n">
        <f aca="false">RANDBETWEEN(200000000000,999999999999)</f>
        <v>896304095994</v>
      </c>
      <c r="C1309" s="1" t="n">
        <f aca="false">RANDBETWEEN(9000000000,9999999999)</f>
        <v>9517063174</v>
      </c>
      <c r="D1309" s="3" t="str">
        <f aca="true">TEXT(RAND()*("2003-05-10 23:59:59"-"1920-01-01 00:00:00")+"1920-01-01 00:00:00","DD/MM/YYYY")</f>
        <v>26/03/1945</v>
      </c>
      <c r="E1309" s="1" t="n">
        <f aca="false">RANDBETWEEN(1,5)</f>
        <v>1</v>
      </c>
      <c r="F1309" s="1" t="str">
        <f aca="true">TEXT(RAND()*("2021-05-30 23:59:59"-"2021-05-11 00:00:00")+"2021-05-11 00:00:00","DD/MM/YYYY HH:MM:SS")</f>
        <v>14/05/2021 05:10:03</v>
      </c>
    </row>
    <row r="1310" customFormat="false" ht="17.35" hidden="false" customHeight="false" outlineLevel="0" collapsed="false">
      <c r="A1310" s="1" t="s">
        <v>1314</v>
      </c>
      <c r="B1310" s="2" t="n">
        <f aca="false">RANDBETWEEN(200000000000,999999999999)</f>
        <v>401841678292</v>
      </c>
      <c r="C1310" s="1" t="n">
        <f aca="false">RANDBETWEEN(9000000000,9999999999)</f>
        <v>9348245159</v>
      </c>
      <c r="D1310" s="3" t="str">
        <f aca="true">TEXT(RAND()*("2003-05-10 23:59:59"-"1920-01-01 00:00:00")+"1920-01-01 00:00:00","DD/MM/YYYY")</f>
        <v>05/03/1981</v>
      </c>
      <c r="E1310" s="1" t="n">
        <f aca="false">RANDBETWEEN(1,5)</f>
        <v>1</v>
      </c>
      <c r="F1310" s="1" t="str">
        <f aca="true">TEXT(RAND()*("2021-05-30 23:59:59"-"2021-05-11 00:00:00")+"2021-05-11 00:00:00","DD/MM/YYYY HH:MM:SS")</f>
        <v>14/05/2021 13:29:18</v>
      </c>
    </row>
    <row r="1311" customFormat="false" ht="17.35" hidden="false" customHeight="false" outlineLevel="0" collapsed="false">
      <c r="A1311" s="1" t="s">
        <v>1315</v>
      </c>
      <c r="B1311" s="2" t="n">
        <f aca="false">RANDBETWEEN(200000000000,999999999999)</f>
        <v>873006082617</v>
      </c>
      <c r="C1311" s="1" t="n">
        <f aca="false">RANDBETWEEN(9000000000,9999999999)</f>
        <v>9437380406</v>
      </c>
      <c r="D1311" s="3" t="str">
        <f aca="true">TEXT(RAND()*("2003-05-10 23:59:59"-"1920-01-01 00:00:00")+"1920-01-01 00:00:00","DD/MM/YYYY")</f>
        <v>17/01/1969</v>
      </c>
      <c r="E1311" s="1" t="n">
        <f aca="false">RANDBETWEEN(1,5)</f>
        <v>4</v>
      </c>
      <c r="F1311" s="1" t="str">
        <f aca="true">TEXT(RAND()*("2021-05-30 23:59:59"-"2021-05-11 00:00:00")+"2021-05-11 00:00:00","DD/MM/YYYY HH:MM:SS")</f>
        <v>28/05/2021 15:35:40</v>
      </c>
    </row>
    <row r="1312" customFormat="false" ht="17.35" hidden="false" customHeight="false" outlineLevel="0" collapsed="false">
      <c r="A1312" s="1" t="s">
        <v>1316</v>
      </c>
      <c r="B1312" s="2" t="n">
        <f aca="false">RANDBETWEEN(200000000000,999999999999)</f>
        <v>610725992966</v>
      </c>
      <c r="C1312" s="1" t="n">
        <f aca="false">RANDBETWEEN(9000000000,9999999999)</f>
        <v>9780908542</v>
      </c>
      <c r="D1312" s="3" t="str">
        <f aca="true">TEXT(RAND()*("2003-05-10 23:59:59"-"1920-01-01 00:00:00")+"1920-01-01 00:00:00","DD/MM/YYYY")</f>
        <v>15/08/1931</v>
      </c>
      <c r="E1312" s="1" t="n">
        <f aca="false">RANDBETWEEN(1,5)</f>
        <v>5</v>
      </c>
      <c r="F1312" s="1" t="str">
        <f aca="true">TEXT(RAND()*("2021-05-30 23:59:59"-"2021-05-11 00:00:00")+"2021-05-11 00:00:00","DD/MM/YYYY HH:MM:SS")</f>
        <v>28/05/2021 09:56:29</v>
      </c>
    </row>
    <row r="1313" customFormat="false" ht="17.35" hidden="false" customHeight="false" outlineLevel="0" collapsed="false">
      <c r="A1313" s="1" t="s">
        <v>1317</v>
      </c>
      <c r="B1313" s="2" t="n">
        <f aca="false">RANDBETWEEN(200000000000,999999999999)</f>
        <v>720028153304</v>
      </c>
      <c r="C1313" s="1" t="n">
        <f aca="false">RANDBETWEEN(9000000000,9999999999)</f>
        <v>9669318867</v>
      </c>
      <c r="D1313" s="3" t="str">
        <f aca="true">TEXT(RAND()*("2003-05-10 23:59:59"-"1920-01-01 00:00:00")+"1920-01-01 00:00:00","DD/MM/YYYY")</f>
        <v>26/12/1983</v>
      </c>
      <c r="E1313" s="1" t="n">
        <f aca="false">RANDBETWEEN(1,5)</f>
        <v>3</v>
      </c>
      <c r="F1313" s="1" t="str">
        <f aca="true">TEXT(RAND()*("2021-05-30 23:59:59"-"2021-05-11 00:00:00")+"2021-05-11 00:00:00","DD/MM/YYYY HH:MM:SS")</f>
        <v>22/05/2021 11:51:41</v>
      </c>
    </row>
    <row r="1314" customFormat="false" ht="17.35" hidden="false" customHeight="false" outlineLevel="0" collapsed="false">
      <c r="A1314" s="1" t="s">
        <v>1318</v>
      </c>
      <c r="B1314" s="2" t="n">
        <f aca="false">RANDBETWEEN(200000000000,999999999999)</f>
        <v>596890507317</v>
      </c>
      <c r="C1314" s="1" t="n">
        <f aca="false">RANDBETWEEN(9000000000,9999999999)</f>
        <v>9647518941</v>
      </c>
      <c r="D1314" s="3" t="str">
        <f aca="true">TEXT(RAND()*("2003-05-10 23:59:59"-"1920-01-01 00:00:00")+"1920-01-01 00:00:00","DD/MM/YYYY")</f>
        <v>29/10/2000</v>
      </c>
      <c r="E1314" s="1" t="n">
        <f aca="false">RANDBETWEEN(1,5)</f>
        <v>2</v>
      </c>
      <c r="F1314" s="1" t="str">
        <f aca="true">TEXT(RAND()*("2021-05-30 23:59:59"-"2021-05-11 00:00:00")+"2021-05-11 00:00:00","DD/MM/YYYY HH:MM:SS")</f>
        <v>17/05/2021 02:01:10</v>
      </c>
    </row>
    <row r="1315" customFormat="false" ht="17.35" hidden="false" customHeight="false" outlineLevel="0" collapsed="false">
      <c r="A1315" s="1" t="s">
        <v>1319</v>
      </c>
      <c r="B1315" s="2" t="n">
        <f aca="false">RANDBETWEEN(200000000000,999999999999)</f>
        <v>870439755690</v>
      </c>
      <c r="C1315" s="1" t="n">
        <f aca="false">RANDBETWEEN(9000000000,9999999999)</f>
        <v>9385414155</v>
      </c>
      <c r="D1315" s="3" t="str">
        <f aca="true">TEXT(RAND()*("2003-05-10 23:59:59"-"1920-01-01 00:00:00")+"1920-01-01 00:00:00","DD/MM/YYYY")</f>
        <v>23/03/1982</v>
      </c>
      <c r="E1315" s="1" t="n">
        <f aca="false">RANDBETWEEN(1,5)</f>
        <v>3</v>
      </c>
      <c r="F1315" s="1" t="str">
        <f aca="true">TEXT(RAND()*("2021-05-30 23:59:59"-"2021-05-11 00:00:00")+"2021-05-11 00:00:00","DD/MM/YYYY HH:MM:SS")</f>
        <v>18/05/2021 13:44:38</v>
      </c>
    </row>
    <row r="1316" customFormat="false" ht="17.35" hidden="false" customHeight="false" outlineLevel="0" collapsed="false">
      <c r="A1316" s="1" t="s">
        <v>1320</v>
      </c>
      <c r="B1316" s="2" t="n">
        <f aca="false">RANDBETWEEN(200000000000,999999999999)</f>
        <v>542548950851</v>
      </c>
      <c r="C1316" s="1" t="n">
        <f aca="false">RANDBETWEEN(9000000000,9999999999)</f>
        <v>9916029974</v>
      </c>
      <c r="D1316" s="3" t="str">
        <f aca="true">TEXT(RAND()*("2003-05-10 23:59:59"-"1920-01-01 00:00:00")+"1920-01-01 00:00:00","DD/MM/YYYY")</f>
        <v>14/06/1921</v>
      </c>
      <c r="E1316" s="1" t="n">
        <f aca="false">RANDBETWEEN(1,5)</f>
        <v>1</v>
      </c>
      <c r="F1316" s="1" t="str">
        <f aca="true">TEXT(RAND()*("2021-05-30 23:59:59"-"2021-05-11 00:00:00")+"2021-05-11 00:00:00","DD/MM/YYYY HH:MM:SS")</f>
        <v>20/05/2021 00:26:26</v>
      </c>
    </row>
    <row r="1317" customFormat="false" ht="17.35" hidden="false" customHeight="false" outlineLevel="0" collapsed="false">
      <c r="A1317" s="1" t="s">
        <v>1321</v>
      </c>
      <c r="B1317" s="2" t="n">
        <f aca="false">RANDBETWEEN(200000000000,999999999999)</f>
        <v>519444123968</v>
      </c>
      <c r="C1317" s="1" t="n">
        <f aca="false">RANDBETWEEN(9000000000,9999999999)</f>
        <v>9912639590</v>
      </c>
      <c r="D1317" s="3" t="str">
        <f aca="true">TEXT(RAND()*("2003-05-10 23:59:59"-"1920-01-01 00:00:00")+"1920-01-01 00:00:00","DD/MM/YYYY")</f>
        <v>03/12/1923</v>
      </c>
      <c r="E1317" s="1" t="n">
        <f aca="false">RANDBETWEEN(1,5)</f>
        <v>4</v>
      </c>
      <c r="F1317" s="1" t="str">
        <f aca="true">TEXT(RAND()*("2021-05-30 23:59:59"-"2021-05-11 00:00:00")+"2021-05-11 00:00:00","DD/MM/YYYY HH:MM:SS")</f>
        <v>28/05/2021 19:39:26</v>
      </c>
    </row>
    <row r="1318" customFormat="false" ht="17.35" hidden="false" customHeight="false" outlineLevel="0" collapsed="false">
      <c r="A1318" s="1" t="s">
        <v>1322</v>
      </c>
      <c r="B1318" s="2" t="n">
        <f aca="false">RANDBETWEEN(200000000000,999999999999)</f>
        <v>991884928777</v>
      </c>
      <c r="C1318" s="1" t="n">
        <f aca="false">RANDBETWEEN(9000000000,9999999999)</f>
        <v>9389333200</v>
      </c>
      <c r="D1318" s="3" t="str">
        <f aca="true">TEXT(RAND()*("2003-05-10 23:59:59"-"1920-01-01 00:00:00")+"1920-01-01 00:00:00","DD/MM/YYYY")</f>
        <v>30/10/1985</v>
      </c>
      <c r="E1318" s="1" t="n">
        <f aca="false">RANDBETWEEN(1,5)</f>
        <v>2</v>
      </c>
      <c r="F1318" s="1" t="str">
        <f aca="true">TEXT(RAND()*("2021-05-30 23:59:59"-"2021-05-11 00:00:00")+"2021-05-11 00:00:00","DD/MM/YYYY HH:MM:SS")</f>
        <v>17/05/2021 18:26:11</v>
      </c>
    </row>
    <row r="1319" customFormat="false" ht="17.35" hidden="false" customHeight="false" outlineLevel="0" collapsed="false">
      <c r="A1319" s="1" t="s">
        <v>1323</v>
      </c>
      <c r="B1319" s="2" t="n">
        <f aca="false">RANDBETWEEN(200000000000,999999999999)</f>
        <v>569175438783</v>
      </c>
      <c r="C1319" s="1" t="n">
        <f aca="false">RANDBETWEEN(9000000000,9999999999)</f>
        <v>9443338265</v>
      </c>
      <c r="D1319" s="3" t="str">
        <f aca="true">TEXT(RAND()*("2003-05-10 23:59:59"-"1920-01-01 00:00:00")+"1920-01-01 00:00:00","DD/MM/YYYY")</f>
        <v>03/04/1982</v>
      </c>
      <c r="E1319" s="1" t="n">
        <f aca="false">RANDBETWEEN(1,5)</f>
        <v>5</v>
      </c>
      <c r="F1319" s="1" t="str">
        <f aca="true">TEXT(RAND()*("2021-05-30 23:59:59"-"2021-05-11 00:00:00")+"2021-05-11 00:00:00","DD/MM/YYYY HH:MM:SS")</f>
        <v>17/05/2021 21:12:13</v>
      </c>
    </row>
    <row r="1320" customFormat="false" ht="17.35" hidden="false" customHeight="false" outlineLevel="0" collapsed="false">
      <c r="A1320" s="1" t="s">
        <v>1324</v>
      </c>
      <c r="B1320" s="2" t="n">
        <f aca="false">RANDBETWEEN(200000000000,999999999999)</f>
        <v>695927205055</v>
      </c>
      <c r="C1320" s="1" t="n">
        <f aca="false">RANDBETWEEN(9000000000,9999999999)</f>
        <v>9481667779</v>
      </c>
      <c r="D1320" s="3" t="str">
        <f aca="true">TEXT(RAND()*("2003-05-10 23:59:59"-"1920-01-01 00:00:00")+"1920-01-01 00:00:00","DD/MM/YYYY")</f>
        <v>18/03/1994</v>
      </c>
      <c r="E1320" s="1" t="n">
        <f aca="false">RANDBETWEEN(1,5)</f>
        <v>2</v>
      </c>
      <c r="F1320" s="1" t="str">
        <f aca="true">TEXT(RAND()*("2021-05-30 23:59:59"-"2021-05-11 00:00:00")+"2021-05-11 00:00:00","DD/MM/YYYY HH:MM:SS")</f>
        <v>26/05/2021 03:41:18</v>
      </c>
    </row>
    <row r="1321" customFormat="false" ht="17.35" hidden="false" customHeight="false" outlineLevel="0" collapsed="false">
      <c r="A1321" s="1" t="s">
        <v>1325</v>
      </c>
      <c r="B1321" s="2" t="n">
        <f aca="false">RANDBETWEEN(200000000000,999999999999)</f>
        <v>680988454646</v>
      </c>
      <c r="C1321" s="1" t="n">
        <f aca="false">RANDBETWEEN(9000000000,9999999999)</f>
        <v>9509949737</v>
      </c>
      <c r="D1321" s="3" t="str">
        <f aca="true">TEXT(RAND()*("2003-05-10 23:59:59"-"1920-01-01 00:00:00")+"1920-01-01 00:00:00","DD/MM/YYYY")</f>
        <v>30/12/1949</v>
      </c>
      <c r="E1321" s="1" t="n">
        <f aca="false">RANDBETWEEN(1,5)</f>
        <v>2</v>
      </c>
      <c r="F1321" s="1" t="str">
        <f aca="true">TEXT(RAND()*("2021-05-30 23:59:59"-"2021-05-11 00:00:00")+"2021-05-11 00:00:00","DD/MM/YYYY HH:MM:SS")</f>
        <v>12/05/2021 21:36:45</v>
      </c>
    </row>
    <row r="1322" customFormat="false" ht="17.35" hidden="false" customHeight="false" outlineLevel="0" collapsed="false">
      <c r="A1322" s="1" t="s">
        <v>1326</v>
      </c>
      <c r="B1322" s="2" t="n">
        <f aca="false">RANDBETWEEN(200000000000,999999999999)</f>
        <v>923323599135</v>
      </c>
      <c r="C1322" s="1" t="n">
        <f aca="false">RANDBETWEEN(9000000000,9999999999)</f>
        <v>9460598845</v>
      </c>
      <c r="D1322" s="3" t="str">
        <f aca="true">TEXT(RAND()*("2003-05-10 23:59:59"-"1920-01-01 00:00:00")+"1920-01-01 00:00:00","DD/MM/YYYY")</f>
        <v>20/04/1971</v>
      </c>
      <c r="E1322" s="1" t="n">
        <f aca="false">RANDBETWEEN(1,5)</f>
        <v>5</v>
      </c>
      <c r="F1322" s="1" t="str">
        <f aca="true">TEXT(RAND()*("2021-05-30 23:59:59"-"2021-05-11 00:00:00")+"2021-05-11 00:00:00","DD/MM/YYYY HH:MM:SS")</f>
        <v>28/05/2021 17:03:27</v>
      </c>
    </row>
    <row r="1323" customFormat="false" ht="17.35" hidden="false" customHeight="false" outlineLevel="0" collapsed="false">
      <c r="A1323" s="1" t="s">
        <v>1327</v>
      </c>
      <c r="B1323" s="2" t="n">
        <f aca="false">RANDBETWEEN(200000000000,999999999999)</f>
        <v>862734008518</v>
      </c>
      <c r="C1323" s="1" t="n">
        <f aca="false">RANDBETWEEN(9000000000,9999999999)</f>
        <v>9968695293</v>
      </c>
      <c r="D1323" s="3" t="str">
        <f aca="true">TEXT(RAND()*("2003-05-10 23:59:59"-"1920-01-01 00:00:00")+"1920-01-01 00:00:00","DD/MM/YYYY")</f>
        <v>16/03/1929</v>
      </c>
      <c r="E1323" s="1" t="n">
        <f aca="false">RANDBETWEEN(1,5)</f>
        <v>4</v>
      </c>
      <c r="F1323" s="1" t="str">
        <f aca="true">TEXT(RAND()*("2021-05-30 23:59:59"-"2021-05-11 00:00:00")+"2021-05-11 00:00:00","DD/MM/YYYY HH:MM:SS")</f>
        <v>12/05/2021 21:13:37</v>
      </c>
    </row>
    <row r="1324" customFormat="false" ht="17.35" hidden="false" customHeight="false" outlineLevel="0" collapsed="false">
      <c r="A1324" s="1" t="s">
        <v>1328</v>
      </c>
      <c r="B1324" s="2" t="n">
        <f aca="false">RANDBETWEEN(200000000000,999999999999)</f>
        <v>687696684187</v>
      </c>
      <c r="C1324" s="1" t="n">
        <f aca="false">RANDBETWEEN(9000000000,9999999999)</f>
        <v>9654239719</v>
      </c>
      <c r="D1324" s="3" t="str">
        <f aca="true">TEXT(RAND()*("2003-05-10 23:59:59"-"1920-01-01 00:00:00")+"1920-01-01 00:00:00","DD/MM/YYYY")</f>
        <v>26/06/1942</v>
      </c>
      <c r="E1324" s="1" t="n">
        <f aca="false">RANDBETWEEN(1,5)</f>
        <v>5</v>
      </c>
      <c r="F1324" s="1" t="str">
        <f aca="true">TEXT(RAND()*("2021-05-30 23:59:59"-"2021-05-11 00:00:00")+"2021-05-11 00:00:00","DD/MM/YYYY HH:MM:SS")</f>
        <v>25/05/2021 04:02:07</v>
      </c>
    </row>
    <row r="1325" customFormat="false" ht="17.35" hidden="false" customHeight="false" outlineLevel="0" collapsed="false">
      <c r="A1325" s="1" t="s">
        <v>1329</v>
      </c>
      <c r="B1325" s="2" t="n">
        <f aca="false">RANDBETWEEN(200000000000,999999999999)</f>
        <v>305579142538</v>
      </c>
      <c r="C1325" s="1" t="n">
        <f aca="false">RANDBETWEEN(9000000000,9999999999)</f>
        <v>9840215008</v>
      </c>
      <c r="D1325" s="3" t="str">
        <f aca="true">TEXT(RAND()*("2003-05-10 23:59:59"-"1920-01-01 00:00:00")+"1920-01-01 00:00:00","DD/MM/YYYY")</f>
        <v>07/03/1934</v>
      </c>
      <c r="E1325" s="1" t="n">
        <f aca="false">RANDBETWEEN(1,5)</f>
        <v>2</v>
      </c>
      <c r="F1325" s="1" t="str">
        <f aca="true">TEXT(RAND()*("2021-05-30 23:59:59"-"2021-05-11 00:00:00")+"2021-05-11 00:00:00","DD/MM/YYYY HH:MM:SS")</f>
        <v>27/05/2021 19:09:04</v>
      </c>
    </row>
    <row r="1326" customFormat="false" ht="17.35" hidden="false" customHeight="false" outlineLevel="0" collapsed="false">
      <c r="A1326" s="1" t="s">
        <v>1330</v>
      </c>
      <c r="B1326" s="2" t="n">
        <f aca="false">RANDBETWEEN(200000000000,999999999999)</f>
        <v>801079997656</v>
      </c>
      <c r="C1326" s="1" t="n">
        <f aca="false">RANDBETWEEN(9000000000,9999999999)</f>
        <v>9308854618</v>
      </c>
      <c r="D1326" s="3" t="str">
        <f aca="true">TEXT(RAND()*("2003-05-10 23:59:59"-"1920-01-01 00:00:00")+"1920-01-01 00:00:00","DD/MM/YYYY")</f>
        <v>01/11/1961</v>
      </c>
      <c r="E1326" s="1" t="n">
        <f aca="false">RANDBETWEEN(1,5)</f>
        <v>3</v>
      </c>
      <c r="F1326" s="1" t="str">
        <f aca="true">TEXT(RAND()*("2021-05-30 23:59:59"-"2021-05-11 00:00:00")+"2021-05-11 00:00:00","DD/MM/YYYY HH:MM:SS")</f>
        <v>14/05/2021 16:26:32</v>
      </c>
    </row>
    <row r="1327" customFormat="false" ht="17.35" hidden="false" customHeight="false" outlineLevel="0" collapsed="false">
      <c r="A1327" s="1" t="s">
        <v>1331</v>
      </c>
      <c r="B1327" s="2" t="n">
        <f aca="false">RANDBETWEEN(200000000000,999999999999)</f>
        <v>420273915532</v>
      </c>
      <c r="C1327" s="1" t="n">
        <f aca="false">RANDBETWEEN(9000000000,9999999999)</f>
        <v>9352736307</v>
      </c>
      <c r="D1327" s="3" t="str">
        <f aca="true">TEXT(RAND()*("2003-05-10 23:59:59"-"1920-01-01 00:00:00")+"1920-01-01 00:00:00","DD/MM/YYYY")</f>
        <v>25/02/1961</v>
      </c>
      <c r="E1327" s="1" t="n">
        <f aca="false">RANDBETWEEN(1,5)</f>
        <v>4</v>
      </c>
      <c r="F1327" s="1" t="str">
        <f aca="true">TEXT(RAND()*("2021-05-30 23:59:59"-"2021-05-11 00:00:00")+"2021-05-11 00:00:00","DD/MM/YYYY HH:MM:SS")</f>
        <v>27/05/2021 10:03:47</v>
      </c>
    </row>
    <row r="1328" customFormat="false" ht="17.35" hidden="false" customHeight="false" outlineLevel="0" collapsed="false">
      <c r="A1328" s="1" t="s">
        <v>1332</v>
      </c>
      <c r="B1328" s="2" t="n">
        <f aca="false">RANDBETWEEN(200000000000,999999999999)</f>
        <v>457412864165</v>
      </c>
      <c r="C1328" s="1" t="n">
        <f aca="false">RANDBETWEEN(9000000000,9999999999)</f>
        <v>9987943661</v>
      </c>
      <c r="D1328" s="3" t="str">
        <f aca="true">TEXT(RAND()*("2003-05-10 23:59:59"-"1920-01-01 00:00:00")+"1920-01-01 00:00:00","DD/MM/YYYY")</f>
        <v>28/08/1924</v>
      </c>
      <c r="E1328" s="1" t="n">
        <f aca="false">RANDBETWEEN(1,5)</f>
        <v>2</v>
      </c>
      <c r="F1328" s="1" t="str">
        <f aca="true">TEXT(RAND()*("2021-05-30 23:59:59"-"2021-05-11 00:00:00")+"2021-05-11 00:00:00","DD/MM/YYYY HH:MM:SS")</f>
        <v>30/05/2021 03:43:26</v>
      </c>
    </row>
    <row r="1329" customFormat="false" ht="17.35" hidden="false" customHeight="false" outlineLevel="0" collapsed="false">
      <c r="A1329" s="1" t="s">
        <v>1333</v>
      </c>
      <c r="B1329" s="2" t="n">
        <f aca="false">RANDBETWEEN(200000000000,999999999999)</f>
        <v>743523646343</v>
      </c>
      <c r="C1329" s="1" t="n">
        <f aca="false">RANDBETWEEN(9000000000,9999999999)</f>
        <v>9117692523</v>
      </c>
      <c r="D1329" s="3" t="str">
        <f aca="true">TEXT(RAND()*("2003-05-10 23:59:59"-"1920-01-01 00:00:00")+"1920-01-01 00:00:00","DD/MM/YYYY")</f>
        <v>27/04/1971</v>
      </c>
      <c r="E1329" s="1" t="n">
        <f aca="false">RANDBETWEEN(1,5)</f>
        <v>1</v>
      </c>
      <c r="F1329" s="1" t="str">
        <f aca="true">TEXT(RAND()*("2021-05-30 23:59:59"-"2021-05-11 00:00:00")+"2021-05-11 00:00:00","DD/MM/YYYY HH:MM:SS")</f>
        <v>21/05/2021 06:23:00</v>
      </c>
    </row>
    <row r="1330" customFormat="false" ht="17.35" hidden="false" customHeight="false" outlineLevel="0" collapsed="false">
      <c r="A1330" s="1" t="s">
        <v>1334</v>
      </c>
      <c r="B1330" s="2" t="n">
        <f aca="false">RANDBETWEEN(200000000000,999999999999)</f>
        <v>236917406438</v>
      </c>
      <c r="C1330" s="1" t="n">
        <f aca="false">RANDBETWEEN(9000000000,9999999999)</f>
        <v>9368724491</v>
      </c>
      <c r="D1330" s="3" t="str">
        <f aca="true">TEXT(RAND()*("2003-05-10 23:59:59"-"1920-01-01 00:00:00")+"1920-01-01 00:00:00","DD/MM/YYYY")</f>
        <v>26/03/1991</v>
      </c>
      <c r="E1330" s="1" t="n">
        <f aca="false">RANDBETWEEN(1,5)</f>
        <v>3</v>
      </c>
      <c r="F1330" s="1" t="str">
        <f aca="true">TEXT(RAND()*("2021-05-30 23:59:59"-"2021-05-11 00:00:00")+"2021-05-11 00:00:00","DD/MM/YYYY HH:MM:SS")</f>
        <v>19/05/2021 15:37:57</v>
      </c>
    </row>
    <row r="1331" customFormat="false" ht="17.35" hidden="false" customHeight="false" outlineLevel="0" collapsed="false">
      <c r="A1331" s="1" t="s">
        <v>1335</v>
      </c>
      <c r="B1331" s="2" t="n">
        <f aca="false">RANDBETWEEN(200000000000,999999999999)</f>
        <v>598844416466</v>
      </c>
      <c r="C1331" s="1" t="n">
        <f aca="false">RANDBETWEEN(9000000000,9999999999)</f>
        <v>9912101230</v>
      </c>
      <c r="D1331" s="3" t="str">
        <f aca="true">TEXT(RAND()*("2003-05-10 23:59:59"-"1920-01-01 00:00:00")+"1920-01-01 00:00:00","DD/MM/YYYY")</f>
        <v>05/03/1979</v>
      </c>
      <c r="E1331" s="1" t="n">
        <f aca="false">RANDBETWEEN(1,5)</f>
        <v>4</v>
      </c>
      <c r="F1331" s="1" t="str">
        <f aca="true">TEXT(RAND()*("2021-05-30 23:59:59"-"2021-05-11 00:00:00")+"2021-05-11 00:00:00","DD/MM/YYYY HH:MM:SS")</f>
        <v>18/05/2021 07:57:14</v>
      </c>
    </row>
    <row r="1332" customFormat="false" ht="17.35" hidden="false" customHeight="false" outlineLevel="0" collapsed="false">
      <c r="A1332" s="1" t="s">
        <v>1336</v>
      </c>
      <c r="B1332" s="2" t="n">
        <f aca="false">RANDBETWEEN(200000000000,999999999999)</f>
        <v>911524787779</v>
      </c>
      <c r="C1332" s="1" t="n">
        <f aca="false">RANDBETWEEN(9000000000,9999999999)</f>
        <v>9235502125</v>
      </c>
      <c r="D1332" s="3" t="str">
        <f aca="true">TEXT(RAND()*("2003-05-10 23:59:59"-"1920-01-01 00:00:00")+"1920-01-01 00:00:00","DD/MM/YYYY")</f>
        <v>27/04/1935</v>
      </c>
      <c r="E1332" s="1" t="n">
        <f aca="false">RANDBETWEEN(1,5)</f>
        <v>4</v>
      </c>
      <c r="F1332" s="1" t="str">
        <f aca="true">TEXT(RAND()*("2021-05-30 23:59:59"-"2021-05-11 00:00:00")+"2021-05-11 00:00:00","DD/MM/YYYY HH:MM:SS")</f>
        <v>25/05/2021 23:21:17</v>
      </c>
    </row>
    <row r="1333" customFormat="false" ht="17.35" hidden="false" customHeight="false" outlineLevel="0" collapsed="false">
      <c r="A1333" s="1" t="s">
        <v>1337</v>
      </c>
      <c r="B1333" s="2" t="n">
        <f aca="false">RANDBETWEEN(200000000000,999999999999)</f>
        <v>566821148832</v>
      </c>
      <c r="C1333" s="1" t="n">
        <f aca="false">RANDBETWEEN(9000000000,9999999999)</f>
        <v>9125015291</v>
      </c>
      <c r="D1333" s="3" t="str">
        <f aca="true">TEXT(RAND()*("2003-05-10 23:59:59"-"1920-01-01 00:00:00")+"1920-01-01 00:00:00","DD/MM/YYYY")</f>
        <v>14/05/1963</v>
      </c>
      <c r="E1333" s="1" t="n">
        <f aca="false">RANDBETWEEN(1,5)</f>
        <v>1</v>
      </c>
      <c r="F1333" s="1" t="str">
        <f aca="true">TEXT(RAND()*("2021-05-30 23:59:59"-"2021-05-11 00:00:00")+"2021-05-11 00:00:00","DD/MM/YYYY HH:MM:SS")</f>
        <v>23/05/2021 12:11:08</v>
      </c>
    </row>
    <row r="1334" customFormat="false" ht="17.35" hidden="false" customHeight="false" outlineLevel="0" collapsed="false">
      <c r="A1334" s="1" t="s">
        <v>1338</v>
      </c>
      <c r="B1334" s="2" t="n">
        <f aca="false">RANDBETWEEN(200000000000,999999999999)</f>
        <v>608047022164</v>
      </c>
      <c r="C1334" s="1" t="n">
        <f aca="false">RANDBETWEEN(9000000000,9999999999)</f>
        <v>9923150728</v>
      </c>
      <c r="D1334" s="3" t="str">
        <f aca="true">TEXT(RAND()*("2003-05-10 23:59:59"-"1920-01-01 00:00:00")+"1920-01-01 00:00:00","DD/MM/YYYY")</f>
        <v>18/03/1970</v>
      </c>
      <c r="E1334" s="1" t="n">
        <f aca="false">RANDBETWEEN(1,5)</f>
        <v>2</v>
      </c>
      <c r="F1334" s="1" t="str">
        <f aca="true">TEXT(RAND()*("2021-05-30 23:59:59"-"2021-05-11 00:00:00")+"2021-05-11 00:00:00","DD/MM/YYYY HH:MM:SS")</f>
        <v>27/05/2021 06:58:00</v>
      </c>
    </row>
    <row r="1335" customFormat="false" ht="17.35" hidden="false" customHeight="false" outlineLevel="0" collapsed="false">
      <c r="A1335" s="1" t="s">
        <v>1339</v>
      </c>
      <c r="B1335" s="2" t="n">
        <f aca="false">RANDBETWEEN(200000000000,999999999999)</f>
        <v>433345314533</v>
      </c>
      <c r="C1335" s="1" t="n">
        <f aca="false">RANDBETWEEN(9000000000,9999999999)</f>
        <v>9334095980</v>
      </c>
      <c r="D1335" s="3" t="str">
        <f aca="true">TEXT(RAND()*("2003-05-10 23:59:59"-"1920-01-01 00:00:00")+"1920-01-01 00:00:00","DD/MM/YYYY")</f>
        <v>28/08/1974</v>
      </c>
      <c r="E1335" s="1" t="n">
        <f aca="false">RANDBETWEEN(1,5)</f>
        <v>5</v>
      </c>
      <c r="F1335" s="1" t="str">
        <f aca="true">TEXT(RAND()*("2021-05-30 23:59:59"-"2021-05-11 00:00:00")+"2021-05-11 00:00:00","DD/MM/YYYY HH:MM:SS")</f>
        <v>20/05/2021 10:15:00</v>
      </c>
    </row>
    <row r="1336" customFormat="false" ht="17.35" hidden="false" customHeight="false" outlineLevel="0" collapsed="false">
      <c r="A1336" s="1" t="s">
        <v>1340</v>
      </c>
      <c r="B1336" s="2" t="n">
        <f aca="false">RANDBETWEEN(200000000000,999999999999)</f>
        <v>688676835074</v>
      </c>
      <c r="C1336" s="1" t="n">
        <f aca="false">RANDBETWEEN(9000000000,9999999999)</f>
        <v>9125185033</v>
      </c>
      <c r="D1336" s="3" t="str">
        <f aca="true">TEXT(RAND()*("2003-05-10 23:59:59"-"1920-01-01 00:00:00")+"1920-01-01 00:00:00","DD/MM/YYYY")</f>
        <v>22/03/1997</v>
      </c>
      <c r="E1336" s="1" t="n">
        <f aca="false">RANDBETWEEN(1,5)</f>
        <v>5</v>
      </c>
      <c r="F1336" s="1" t="str">
        <f aca="true">TEXT(RAND()*("2021-05-30 23:59:59"-"2021-05-11 00:00:00")+"2021-05-11 00:00:00","DD/MM/YYYY HH:MM:SS")</f>
        <v>18/05/2021 21:09:20</v>
      </c>
    </row>
    <row r="1337" customFormat="false" ht="17.35" hidden="false" customHeight="false" outlineLevel="0" collapsed="false">
      <c r="A1337" s="1" t="s">
        <v>1341</v>
      </c>
      <c r="B1337" s="2" t="n">
        <f aca="false">RANDBETWEEN(200000000000,999999999999)</f>
        <v>966982280117</v>
      </c>
      <c r="C1337" s="1" t="n">
        <f aca="false">RANDBETWEEN(9000000000,9999999999)</f>
        <v>9990267746</v>
      </c>
      <c r="D1337" s="3" t="str">
        <f aca="true">TEXT(RAND()*("2003-05-10 23:59:59"-"1920-01-01 00:00:00")+"1920-01-01 00:00:00","DD/MM/YYYY")</f>
        <v>20/12/1990</v>
      </c>
      <c r="E1337" s="1" t="n">
        <f aca="false">RANDBETWEEN(1,5)</f>
        <v>4</v>
      </c>
      <c r="F1337" s="1" t="str">
        <f aca="true">TEXT(RAND()*("2021-05-30 23:59:59"-"2021-05-11 00:00:00")+"2021-05-11 00:00:00","DD/MM/YYYY HH:MM:SS")</f>
        <v>20/05/2021 22:17:42</v>
      </c>
    </row>
    <row r="1338" customFormat="false" ht="17.35" hidden="false" customHeight="false" outlineLevel="0" collapsed="false">
      <c r="A1338" s="1" t="s">
        <v>1342</v>
      </c>
      <c r="B1338" s="2" t="n">
        <f aca="false">RANDBETWEEN(200000000000,999999999999)</f>
        <v>249706602692</v>
      </c>
      <c r="C1338" s="1" t="n">
        <f aca="false">RANDBETWEEN(9000000000,9999999999)</f>
        <v>9661295337</v>
      </c>
      <c r="D1338" s="3" t="str">
        <f aca="true">TEXT(RAND()*("2003-05-10 23:59:59"-"1920-01-01 00:00:00")+"1920-01-01 00:00:00","DD/MM/YYYY")</f>
        <v>27/10/1941</v>
      </c>
      <c r="E1338" s="1" t="n">
        <f aca="false">RANDBETWEEN(1,5)</f>
        <v>1</v>
      </c>
      <c r="F1338" s="1" t="str">
        <f aca="true">TEXT(RAND()*("2021-05-30 23:59:59"-"2021-05-11 00:00:00")+"2021-05-11 00:00:00","DD/MM/YYYY HH:MM:SS")</f>
        <v>23/05/2021 13:22:26</v>
      </c>
    </row>
    <row r="1339" customFormat="false" ht="17.35" hidden="false" customHeight="false" outlineLevel="0" collapsed="false">
      <c r="A1339" s="1" t="s">
        <v>1343</v>
      </c>
      <c r="B1339" s="2" t="n">
        <f aca="false">RANDBETWEEN(200000000000,999999999999)</f>
        <v>652387083615</v>
      </c>
      <c r="C1339" s="1" t="n">
        <f aca="false">RANDBETWEEN(9000000000,9999999999)</f>
        <v>9746264774</v>
      </c>
      <c r="D1339" s="3" t="str">
        <f aca="true">TEXT(RAND()*("2003-05-10 23:59:59"-"1920-01-01 00:00:00")+"1920-01-01 00:00:00","DD/MM/YYYY")</f>
        <v>28/01/1929</v>
      </c>
      <c r="E1339" s="1" t="n">
        <f aca="false">RANDBETWEEN(1,5)</f>
        <v>4</v>
      </c>
      <c r="F1339" s="1" t="str">
        <f aca="true">TEXT(RAND()*("2021-05-30 23:59:59"-"2021-05-11 00:00:00")+"2021-05-11 00:00:00","DD/MM/YYYY HH:MM:SS")</f>
        <v>17/05/2021 20:12:47</v>
      </c>
    </row>
    <row r="1340" customFormat="false" ht="17.35" hidden="false" customHeight="false" outlineLevel="0" collapsed="false">
      <c r="A1340" s="1" t="s">
        <v>1344</v>
      </c>
      <c r="B1340" s="2" t="n">
        <f aca="false">RANDBETWEEN(200000000000,999999999999)</f>
        <v>276347434206</v>
      </c>
      <c r="C1340" s="1" t="n">
        <f aca="false">RANDBETWEEN(9000000000,9999999999)</f>
        <v>9720144451</v>
      </c>
      <c r="D1340" s="3" t="str">
        <f aca="true">TEXT(RAND()*("2003-05-10 23:59:59"-"1920-01-01 00:00:00")+"1920-01-01 00:00:00","DD/MM/YYYY")</f>
        <v>27/01/1992</v>
      </c>
      <c r="E1340" s="1" t="n">
        <f aca="false">RANDBETWEEN(1,5)</f>
        <v>5</v>
      </c>
      <c r="F1340" s="1" t="str">
        <f aca="true">TEXT(RAND()*("2021-05-30 23:59:59"-"2021-05-11 00:00:00")+"2021-05-11 00:00:00","DD/MM/YYYY HH:MM:SS")</f>
        <v>13/05/2021 19:41:25</v>
      </c>
    </row>
    <row r="1341" customFormat="false" ht="17.35" hidden="false" customHeight="false" outlineLevel="0" collapsed="false">
      <c r="A1341" s="1" t="s">
        <v>1345</v>
      </c>
      <c r="B1341" s="2" t="n">
        <f aca="false">RANDBETWEEN(200000000000,999999999999)</f>
        <v>662165221339</v>
      </c>
      <c r="C1341" s="1" t="n">
        <f aca="false">RANDBETWEEN(9000000000,9999999999)</f>
        <v>9870914076</v>
      </c>
      <c r="D1341" s="3" t="str">
        <f aca="true">TEXT(RAND()*("2003-05-10 23:59:59"-"1920-01-01 00:00:00")+"1920-01-01 00:00:00","DD/MM/YYYY")</f>
        <v>18/10/1934</v>
      </c>
      <c r="E1341" s="1" t="n">
        <f aca="false">RANDBETWEEN(1,5)</f>
        <v>3</v>
      </c>
      <c r="F1341" s="1" t="str">
        <f aca="true">TEXT(RAND()*("2021-05-30 23:59:59"-"2021-05-11 00:00:00")+"2021-05-11 00:00:00","DD/MM/YYYY HH:MM:SS")</f>
        <v>24/05/2021 20:36:38</v>
      </c>
    </row>
    <row r="1342" customFormat="false" ht="17.35" hidden="false" customHeight="false" outlineLevel="0" collapsed="false">
      <c r="A1342" s="1" t="s">
        <v>1346</v>
      </c>
      <c r="B1342" s="2" t="n">
        <f aca="false">RANDBETWEEN(200000000000,999999999999)</f>
        <v>898550409755</v>
      </c>
      <c r="C1342" s="1" t="n">
        <f aca="false">RANDBETWEEN(9000000000,9999999999)</f>
        <v>9819259761</v>
      </c>
      <c r="D1342" s="3" t="str">
        <f aca="true">TEXT(RAND()*("2003-05-10 23:59:59"-"1920-01-01 00:00:00")+"1920-01-01 00:00:00","DD/MM/YYYY")</f>
        <v>27/07/1992</v>
      </c>
      <c r="E1342" s="1" t="n">
        <f aca="false">RANDBETWEEN(1,5)</f>
        <v>2</v>
      </c>
      <c r="F1342" s="1" t="str">
        <f aca="true">TEXT(RAND()*("2021-05-30 23:59:59"-"2021-05-11 00:00:00")+"2021-05-11 00:00:00","DD/MM/YYYY HH:MM:SS")</f>
        <v>19/05/2021 17:46:03</v>
      </c>
    </row>
    <row r="1343" customFormat="false" ht="17.35" hidden="false" customHeight="false" outlineLevel="0" collapsed="false">
      <c r="A1343" s="1" t="s">
        <v>1347</v>
      </c>
      <c r="B1343" s="2" t="n">
        <f aca="false">RANDBETWEEN(200000000000,999999999999)</f>
        <v>664844418882</v>
      </c>
      <c r="C1343" s="1" t="n">
        <f aca="false">RANDBETWEEN(9000000000,9999999999)</f>
        <v>9808905059</v>
      </c>
      <c r="D1343" s="3" t="str">
        <f aca="true">TEXT(RAND()*("2003-05-10 23:59:59"-"1920-01-01 00:00:00")+"1920-01-01 00:00:00","DD/MM/YYYY")</f>
        <v>07/05/1942</v>
      </c>
      <c r="E1343" s="1" t="n">
        <f aca="false">RANDBETWEEN(1,5)</f>
        <v>5</v>
      </c>
      <c r="F1343" s="1" t="str">
        <f aca="true">TEXT(RAND()*("2021-05-30 23:59:59"-"2021-05-11 00:00:00")+"2021-05-11 00:00:00","DD/MM/YYYY HH:MM:SS")</f>
        <v>18/05/2021 23:02:58</v>
      </c>
    </row>
    <row r="1344" customFormat="false" ht="17.35" hidden="false" customHeight="false" outlineLevel="0" collapsed="false">
      <c r="A1344" s="1" t="s">
        <v>1348</v>
      </c>
      <c r="B1344" s="2" t="n">
        <f aca="false">RANDBETWEEN(200000000000,999999999999)</f>
        <v>707018819174</v>
      </c>
      <c r="C1344" s="1" t="n">
        <f aca="false">RANDBETWEEN(9000000000,9999999999)</f>
        <v>9292939179</v>
      </c>
      <c r="D1344" s="3" t="str">
        <f aca="true">TEXT(RAND()*("2003-05-10 23:59:59"-"1920-01-01 00:00:00")+"1920-01-01 00:00:00","DD/MM/YYYY")</f>
        <v>28/03/1964</v>
      </c>
      <c r="E1344" s="1" t="n">
        <f aca="false">RANDBETWEEN(1,5)</f>
        <v>5</v>
      </c>
      <c r="F1344" s="1" t="str">
        <f aca="true">TEXT(RAND()*("2021-05-30 23:59:59"-"2021-05-11 00:00:00")+"2021-05-11 00:00:00","DD/MM/YYYY HH:MM:SS")</f>
        <v>18/05/2021 10:40:11</v>
      </c>
    </row>
    <row r="1345" customFormat="false" ht="17.35" hidden="false" customHeight="false" outlineLevel="0" collapsed="false">
      <c r="A1345" s="1" t="s">
        <v>1349</v>
      </c>
      <c r="B1345" s="2" t="n">
        <f aca="false">RANDBETWEEN(200000000000,999999999999)</f>
        <v>338010977405</v>
      </c>
      <c r="C1345" s="1" t="n">
        <f aca="false">RANDBETWEEN(9000000000,9999999999)</f>
        <v>9492384179</v>
      </c>
      <c r="D1345" s="3" t="str">
        <f aca="true">TEXT(RAND()*("2003-05-10 23:59:59"-"1920-01-01 00:00:00")+"1920-01-01 00:00:00","DD/MM/YYYY")</f>
        <v>25/05/1964</v>
      </c>
      <c r="E1345" s="1" t="n">
        <f aca="false">RANDBETWEEN(1,5)</f>
        <v>1</v>
      </c>
      <c r="F1345" s="1" t="str">
        <f aca="true">TEXT(RAND()*("2021-05-30 23:59:59"-"2021-05-11 00:00:00")+"2021-05-11 00:00:00","DD/MM/YYYY HH:MM:SS")</f>
        <v>19/05/2021 23:20:19</v>
      </c>
    </row>
    <row r="1346" customFormat="false" ht="17.35" hidden="false" customHeight="false" outlineLevel="0" collapsed="false">
      <c r="A1346" s="1" t="s">
        <v>1350</v>
      </c>
      <c r="B1346" s="2" t="n">
        <f aca="false">RANDBETWEEN(200000000000,999999999999)</f>
        <v>574499321090</v>
      </c>
      <c r="C1346" s="1" t="n">
        <f aca="false">RANDBETWEEN(9000000000,9999999999)</f>
        <v>9355700230</v>
      </c>
      <c r="D1346" s="3" t="str">
        <f aca="true">TEXT(RAND()*("2003-05-10 23:59:59"-"1920-01-01 00:00:00")+"1920-01-01 00:00:00","DD/MM/YYYY")</f>
        <v>27/09/1926</v>
      </c>
      <c r="E1346" s="1" t="n">
        <f aca="false">RANDBETWEEN(1,5)</f>
        <v>3</v>
      </c>
      <c r="F1346" s="1" t="str">
        <f aca="true">TEXT(RAND()*("2021-05-30 23:59:59"-"2021-05-11 00:00:00")+"2021-05-11 00:00:00","DD/MM/YYYY HH:MM:SS")</f>
        <v>30/05/2021 00:05:30</v>
      </c>
    </row>
    <row r="1347" customFormat="false" ht="17.35" hidden="false" customHeight="false" outlineLevel="0" collapsed="false">
      <c r="A1347" s="1" t="s">
        <v>1351</v>
      </c>
      <c r="B1347" s="2" t="n">
        <f aca="false">RANDBETWEEN(200000000000,999999999999)</f>
        <v>227489295453</v>
      </c>
      <c r="C1347" s="1" t="n">
        <f aca="false">RANDBETWEEN(9000000000,9999999999)</f>
        <v>9972599107</v>
      </c>
      <c r="D1347" s="3" t="str">
        <f aca="true">TEXT(RAND()*("2003-05-10 23:59:59"-"1920-01-01 00:00:00")+"1920-01-01 00:00:00","DD/MM/YYYY")</f>
        <v>23/05/1988</v>
      </c>
      <c r="E1347" s="1" t="n">
        <f aca="false">RANDBETWEEN(1,5)</f>
        <v>3</v>
      </c>
      <c r="F1347" s="1" t="str">
        <f aca="true">TEXT(RAND()*("2021-05-30 23:59:59"-"2021-05-11 00:00:00")+"2021-05-11 00:00:00","DD/MM/YYYY HH:MM:SS")</f>
        <v>19/05/2021 07:29:26</v>
      </c>
    </row>
    <row r="1348" customFormat="false" ht="17.35" hidden="false" customHeight="false" outlineLevel="0" collapsed="false">
      <c r="A1348" s="1" t="s">
        <v>1352</v>
      </c>
      <c r="B1348" s="2" t="n">
        <f aca="false">RANDBETWEEN(200000000000,999999999999)</f>
        <v>458994648462</v>
      </c>
      <c r="C1348" s="1" t="n">
        <f aca="false">RANDBETWEEN(9000000000,9999999999)</f>
        <v>9013620343</v>
      </c>
      <c r="D1348" s="3" t="str">
        <f aca="true">TEXT(RAND()*("2003-05-10 23:59:59"-"1920-01-01 00:00:00")+"1920-01-01 00:00:00","DD/MM/YYYY")</f>
        <v>01/01/1943</v>
      </c>
      <c r="E1348" s="1" t="n">
        <f aca="false">RANDBETWEEN(1,5)</f>
        <v>4</v>
      </c>
      <c r="F1348" s="1" t="str">
        <f aca="true">TEXT(RAND()*("2021-05-30 23:59:59"-"2021-05-11 00:00:00")+"2021-05-11 00:00:00","DD/MM/YYYY HH:MM:SS")</f>
        <v>28/05/2021 09:54:37</v>
      </c>
    </row>
    <row r="1349" customFormat="false" ht="17.35" hidden="false" customHeight="false" outlineLevel="0" collapsed="false">
      <c r="A1349" s="1" t="s">
        <v>1353</v>
      </c>
      <c r="B1349" s="2" t="n">
        <f aca="false">RANDBETWEEN(200000000000,999999999999)</f>
        <v>421721477520</v>
      </c>
      <c r="C1349" s="1" t="n">
        <f aca="false">RANDBETWEEN(9000000000,9999999999)</f>
        <v>9015441906</v>
      </c>
      <c r="D1349" s="3" t="str">
        <f aca="true">TEXT(RAND()*("2003-05-10 23:59:59"-"1920-01-01 00:00:00")+"1920-01-01 00:00:00","DD/MM/YYYY")</f>
        <v>22/03/1987</v>
      </c>
      <c r="E1349" s="1" t="n">
        <f aca="false">RANDBETWEEN(1,5)</f>
        <v>5</v>
      </c>
      <c r="F1349" s="1" t="str">
        <f aca="true">TEXT(RAND()*("2021-05-30 23:59:59"-"2021-05-11 00:00:00")+"2021-05-11 00:00:00","DD/MM/YYYY HH:MM:SS")</f>
        <v>15/05/2021 05:49:17</v>
      </c>
    </row>
    <row r="1350" customFormat="false" ht="17.35" hidden="false" customHeight="false" outlineLevel="0" collapsed="false">
      <c r="A1350" s="1" t="s">
        <v>1354</v>
      </c>
      <c r="B1350" s="2" t="n">
        <f aca="false">RANDBETWEEN(200000000000,999999999999)</f>
        <v>365197835271</v>
      </c>
      <c r="C1350" s="1" t="n">
        <f aca="false">RANDBETWEEN(9000000000,9999999999)</f>
        <v>9788045011</v>
      </c>
      <c r="D1350" s="3" t="str">
        <f aca="true">TEXT(RAND()*("2003-05-10 23:59:59"-"1920-01-01 00:00:00")+"1920-01-01 00:00:00","DD/MM/YYYY")</f>
        <v>07/12/1946</v>
      </c>
      <c r="E1350" s="1" t="n">
        <f aca="false">RANDBETWEEN(1,5)</f>
        <v>5</v>
      </c>
      <c r="F1350" s="1" t="str">
        <f aca="true">TEXT(RAND()*("2021-05-30 23:59:59"-"2021-05-11 00:00:00")+"2021-05-11 00:00:00","DD/MM/YYYY HH:MM:SS")</f>
        <v>13/05/2021 07:14:12</v>
      </c>
    </row>
    <row r="1351" customFormat="false" ht="17.35" hidden="false" customHeight="false" outlineLevel="0" collapsed="false">
      <c r="A1351" s="1" t="s">
        <v>1355</v>
      </c>
      <c r="B1351" s="2" t="n">
        <f aca="false">RANDBETWEEN(200000000000,999999999999)</f>
        <v>743265343434</v>
      </c>
      <c r="C1351" s="1" t="n">
        <f aca="false">RANDBETWEEN(9000000000,9999999999)</f>
        <v>9261356298</v>
      </c>
      <c r="D1351" s="3" t="str">
        <f aca="true">TEXT(RAND()*("2003-05-10 23:59:59"-"1920-01-01 00:00:00")+"1920-01-01 00:00:00","DD/MM/YYYY")</f>
        <v>31/05/1988</v>
      </c>
      <c r="E1351" s="1" t="n">
        <f aca="false">RANDBETWEEN(1,5)</f>
        <v>1</v>
      </c>
      <c r="F1351" s="1" t="str">
        <f aca="true">TEXT(RAND()*("2021-05-30 23:59:59"-"2021-05-11 00:00:00")+"2021-05-11 00:00:00","DD/MM/YYYY HH:MM:SS")</f>
        <v>17/05/2021 16:58:34</v>
      </c>
    </row>
    <row r="1352" customFormat="false" ht="17.35" hidden="false" customHeight="false" outlineLevel="0" collapsed="false">
      <c r="A1352" s="1" t="s">
        <v>1356</v>
      </c>
      <c r="B1352" s="2" t="n">
        <f aca="false">RANDBETWEEN(200000000000,999999999999)</f>
        <v>747084351018</v>
      </c>
      <c r="C1352" s="1" t="n">
        <f aca="false">RANDBETWEEN(9000000000,9999999999)</f>
        <v>9951995033</v>
      </c>
      <c r="D1352" s="3" t="str">
        <f aca="true">TEXT(RAND()*("2003-05-10 23:59:59"-"1920-01-01 00:00:00")+"1920-01-01 00:00:00","DD/MM/YYYY")</f>
        <v>22/10/1974</v>
      </c>
      <c r="E1352" s="1" t="n">
        <f aca="false">RANDBETWEEN(1,5)</f>
        <v>1</v>
      </c>
      <c r="F1352" s="1" t="str">
        <f aca="true">TEXT(RAND()*("2021-05-30 23:59:59"-"2021-05-11 00:00:00")+"2021-05-11 00:00:00","DD/MM/YYYY HH:MM:SS")</f>
        <v>14/05/2021 01:41:35</v>
      </c>
    </row>
    <row r="1353" customFormat="false" ht="17.35" hidden="false" customHeight="false" outlineLevel="0" collapsed="false">
      <c r="A1353" s="1" t="s">
        <v>1357</v>
      </c>
      <c r="B1353" s="2" t="n">
        <f aca="false">RANDBETWEEN(200000000000,999999999999)</f>
        <v>789010120525</v>
      </c>
      <c r="C1353" s="1" t="n">
        <f aca="false">RANDBETWEEN(9000000000,9999999999)</f>
        <v>9198985299</v>
      </c>
      <c r="D1353" s="3" t="str">
        <f aca="true">TEXT(RAND()*("2003-05-10 23:59:59"-"1920-01-01 00:00:00")+"1920-01-01 00:00:00","DD/MM/YYYY")</f>
        <v>24/03/1941</v>
      </c>
      <c r="E1353" s="1" t="n">
        <f aca="false">RANDBETWEEN(1,5)</f>
        <v>5</v>
      </c>
      <c r="F1353" s="1" t="str">
        <f aca="true">TEXT(RAND()*("2021-05-30 23:59:59"-"2021-05-11 00:00:00")+"2021-05-11 00:00:00","DD/MM/YYYY HH:MM:SS")</f>
        <v>14/05/2021 20:49:29</v>
      </c>
    </row>
    <row r="1354" customFormat="false" ht="17.35" hidden="false" customHeight="false" outlineLevel="0" collapsed="false">
      <c r="A1354" s="1" t="s">
        <v>1358</v>
      </c>
      <c r="B1354" s="2" t="n">
        <f aca="false">RANDBETWEEN(200000000000,999999999999)</f>
        <v>993270884661</v>
      </c>
      <c r="C1354" s="1" t="n">
        <f aca="false">RANDBETWEEN(9000000000,9999999999)</f>
        <v>9768513747</v>
      </c>
      <c r="D1354" s="3" t="str">
        <f aca="true">TEXT(RAND()*("2003-05-10 23:59:59"-"1920-01-01 00:00:00")+"1920-01-01 00:00:00","DD/MM/YYYY")</f>
        <v>05/03/1956</v>
      </c>
      <c r="E1354" s="1" t="n">
        <f aca="false">RANDBETWEEN(1,5)</f>
        <v>3</v>
      </c>
      <c r="F1354" s="1" t="str">
        <f aca="true">TEXT(RAND()*("2021-05-30 23:59:59"-"2021-05-11 00:00:00")+"2021-05-11 00:00:00","DD/MM/YYYY HH:MM:SS")</f>
        <v>18/05/2021 23:20:58</v>
      </c>
    </row>
    <row r="1355" customFormat="false" ht="17.35" hidden="false" customHeight="false" outlineLevel="0" collapsed="false">
      <c r="A1355" s="1" t="s">
        <v>1359</v>
      </c>
      <c r="B1355" s="2" t="n">
        <f aca="false">RANDBETWEEN(200000000000,999999999999)</f>
        <v>559228434444</v>
      </c>
      <c r="C1355" s="1" t="n">
        <f aca="false">RANDBETWEEN(9000000000,9999999999)</f>
        <v>9779230610</v>
      </c>
      <c r="D1355" s="3" t="str">
        <f aca="true">TEXT(RAND()*("2003-05-10 23:59:59"-"1920-01-01 00:00:00")+"1920-01-01 00:00:00","DD/MM/YYYY")</f>
        <v>11/04/1974</v>
      </c>
      <c r="E1355" s="1" t="n">
        <f aca="false">RANDBETWEEN(1,5)</f>
        <v>5</v>
      </c>
      <c r="F1355" s="1" t="str">
        <f aca="true">TEXT(RAND()*("2021-05-30 23:59:59"-"2021-05-11 00:00:00")+"2021-05-11 00:00:00","DD/MM/YYYY HH:MM:SS")</f>
        <v>18/05/2021 19:36:09</v>
      </c>
    </row>
    <row r="1356" customFormat="false" ht="17.35" hidden="false" customHeight="false" outlineLevel="0" collapsed="false">
      <c r="A1356" s="1" t="s">
        <v>1360</v>
      </c>
      <c r="B1356" s="2" t="n">
        <f aca="false">RANDBETWEEN(200000000000,999999999999)</f>
        <v>240214769162</v>
      </c>
      <c r="C1356" s="1" t="n">
        <f aca="false">RANDBETWEEN(9000000000,9999999999)</f>
        <v>9134717502</v>
      </c>
      <c r="D1356" s="3" t="str">
        <f aca="true">TEXT(RAND()*("2003-05-10 23:59:59"-"1920-01-01 00:00:00")+"1920-01-01 00:00:00","DD/MM/YYYY")</f>
        <v>13/05/1982</v>
      </c>
      <c r="E1356" s="1" t="n">
        <f aca="false">RANDBETWEEN(1,5)</f>
        <v>2</v>
      </c>
      <c r="F1356" s="1" t="str">
        <f aca="true">TEXT(RAND()*("2021-05-30 23:59:59"-"2021-05-11 00:00:00")+"2021-05-11 00:00:00","DD/MM/YYYY HH:MM:SS")</f>
        <v>14/05/2021 07:11:15</v>
      </c>
    </row>
    <row r="1357" customFormat="false" ht="17.35" hidden="false" customHeight="false" outlineLevel="0" collapsed="false">
      <c r="A1357" s="1" t="s">
        <v>1361</v>
      </c>
      <c r="B1357" s="2" t="n">
        <f aca="false">RANDBETWEEN(200000000000,999999999999)</f>
        <v>248958481067</v>
      </c>
      <c r="C1357" s="1" t="n">
        <f aca="false">RANDBETWEEN(9000000000,9999999999)</f>
        <v>9376850687</v>
      </c>
      <c r="D1357" s="3" t="str">
        <f aca="true">TEXT(RAND()*("2003-05-10 23:59:59"-"1920-01-01 00:00:00")+"1920-01-01 00:00:00","DD/MM/YYYY")</f>
        <v>01/05/1988</v>
      </c>
      <c r="E1357" s="1" t="n">
        <f aca="false">RANDBETWEEN(1,5)</f>
        <v>3</v>
      </c>
      <c r="F1357" s="1" t="str">
        <f aca="true">TEXT(RAND()*("2021-05-30 23:59:59"-"2021-05-11 00:00:00")+"2021-05-11 00:00:00","DD/MM/YYYY HH:MM:SS")</f>
        <v>29/05/2021 08:41:47</v>
      </c>
    </row>
    <row r="1358" customFormat="false" ht="17.35" hidden="false" customHeight="false" outlineLevel="0" collapsed="false">
      <c r="A1358" s="1" t="s">
        <v>1362</v>
      </c>
      <c r="B1358" s="2" t="n">
        <f aca="false">RANDBETWEEN(200000000000,999999999999)</f>
        <v>978641253767</v>
      </c>
      <c r="C1358" s="1" t="n">
        <f aca="false">RANDBETWEEN(9000000000,9999999999)</f>
        <v>9532308700</v>
      </c>
      <c r="D1358" s="3" t="str">
        <f aca="true">TEXT(RAND()*("2003-05-10 23:59:59"-"1920-01-01 00:00:00")+"1920-01-01 00:00:00","DD/MM/YYYY")</f>
        <v>01/04/1939</v>
      </c>
      <c r="E1358" s="1" t="n">
        <f aca="false">RANDBETWEEN(1,5)</f>
        <v>5</v>
      </c>
      <c r="F1358" s="1" t="str">
        <f aca="true">TEXT(RAND()*("2021-05-30 23:59:59"-"2021-05-11 00:00:00")+"2021-05-11 00:00:00","DD/MM/YYYY HH:MM:SS")</f>
        <v>25/05/2021 23:04:37</v>
      </c>
    </row>
    <row r="1359" customFormat="false" ht="17.35" hidden="false" customHeight="false" outlineLevel="0" collapsed="false">
      <c r="A1359" s="1" t="s">
        <v>1363</v>
      </c>
      <c r="B1359" s="2" t="n">
        <f aca="false">RANDBETWEEN(200000000000,999999999999)</f>
        <v>322215625288</v>
      </c>
      <c r="C1359" s="1" t="n">
        <f aca="false">RANDBETWEEN(9000000000,9999999999)</f>
        <v>9330171090</v>
      </c>
      <c r="D1359" s="3" t="str">
        <f aca="true">TEXT(RAND()*("2003-05-10 23:59:59"-"1920-01-01 00:00:00")+"1920-01-01 00:00:00","DD/MM/YYYY")</f>
        <v>10/09/1996</v>
      </c>
      <c r="E1359" s="1" t="n">
        <f aca="false">RANDBETWEEN(1,5)</f>
        <v>5</v>
      </c>
      <c r="F1359" s="1" t="str">
        <f aca="true">TEXT(RAND()*("2021-05-30 23:59:59"-"2021-05-11 00:00:00")+"2021-05-11 00:00:00","DD/MM/YYYY HH:MM:SS")</f>
        <v>23/05/2021 23:42:45</v>
      </c>
    </row>
    <row r="1360" customFormat="false" ht="17.35" hidden="false" customHeight="false" outlineLevel="0" collapsed="false">
      <c r="A1360" s="1" t="s">
        <v>1364</v>
      </c>
      <c r="B1360" s="2" t="n">
        <f aca="false">RANDBETWEEN(200000000000,999999999999)</f>
        <v>647568305531</v>
      </c>
      <c r="C1360" s="1" t="n">
        <f aca="false">RANDBETWEEN(9000000000,9999999999)</f>
        <v>9265138378</v>
      </c>
      <c r="D1360" s="3" t="str">
        <f aca="true">TEXT(RAND()*("2003-05-10 23:59:59"-"1920-01-01 00:00:00")+"1920-01-01 00:00:00","DD/MM/YYYY")</f>
        <v>06/07/1971</v>
      </c>
      <c r="E1360" s="1" t="n">
        <f aca="false">RANDBETWEEN(1,5)</f>
        <v>5</v>
      </c>
      <c r="F1360" s="1" t="str">
        <f aca="true">TEXT(RAND()*("2021-05-30 23:59:59"-"2021-05-11 00:00:00")+"2021-05-11 00:00:00","DD/MM/YYYY HH:MM:SS")</f>
        <v>12/05/2021 01:42:30</v>
      </c>
    </row>
    <row r="1361" customFormat="false" ht="17.35" hidden="false" customHeight="false" outlineLevel="0" collapsed="false">
      <c r="A1361" s="1" t="s">
        <v>1365</v>
      </c>
      <c r="B1361" s="2" t="n">
        <f aca="false">RANDBETWEEN(200000000000,999999999999)</f>
        <v>848033992954</v>
      </c>
      <c r="C1361" s="1" t="n">
        <f aca="false">RANDBETWEEN(9000000000,9999999999)</f>
        <v>9880607377</v>
      </c>
      <c r="D1361" s="3" t="str">
        <f aca="true">TEXT(RAND()*("2003-05-10 23:59:59"-"1920-01-01 00:00:00")+"1920-01-01 00:00:00","DD/MM/YYYY")</f>
        <v>26/02/1975</v>
      </c>
      <c r="E1361" s="1" t="n">
        <f aca="false">RANDBETWEEN(1,5)</f>
        <v>3</v>
      </c>
      <c r="F1361" s="1" t="str">
        <f aca="true">TEXT(RAND()*("2021-05-30 23:59:59"-"2021-05-11 00:00:00")+"2021-05-11 00:00:00","DD/MM/YYYY HH:MM:SS")</f>
        <v>20/05/2021 21:48:20</v>
      </c>
    </row>
    <row r="1362" customFormat="false" ht="17.35" hidden="false" customHeight="false" outlineLevel="0" collapsed="false">
      <c r="A1362" s="1" t="s">
        <v>1366</v>
      </c>
      <c r="B1362" s="2" t="n">
        <f aca="false">RANDBETWEEN(200000000000,999999999999)</f>
        <v>884179886304</v>
      </c>
      <c r="C1362" s="1" t="n">
        <f aca="false">RANDBETWEEN(9000000000,9999999999)</f>
        <v>9822346943</v>
      </c>
      <c r="D1362" s="3" t="str">
        <f aca="true">TEXT(RAND()*("2003-05-10 23:59:59"-"1920-01-01 00:00:00")+"1920-01-01 00:00:00","DD/MM/YYYY")</f>
        <v>01/08/1942</v>
      </c>
      <c r="E1362" s="1" t="n">
        <f aca="false">RANDBETWEEN(1,5)</f>
        <v>2</v>
      </c>
      <c r="F1362" s="1" t="str">
        <f aca="true">TEXT(RAND()*("2021-05-30 23:59:59"-"2021-05-11 00:00:00")+"2021-05-11 00:00:00","DD/MM/YYYY HH:MM:SS")</f>
        <v>18/05/2021 12:46:38</v>
      </c>
    </row>
    <row r="1363" customFormat="false" ht="17.35" hidden="false" customHeight="false" outlineLevel="0" collapsed="false">
      <c r="A1363" s="1" t="s">
        <v>1367</v>
      </c>
      <c r="B1363" s="2" t="n">
        <f aca="false">RANDBETWEEN(200000000000,999999999999)</f>
        <v>922473604998</v>
      </c>
      <c r="C1363" s="1" t="n">
        <f aca="false">RANDBETWEEN(9000000000,9999999999)</f>
        <v>9697734867</v>
      </c>
      <c r="D1363" s="3" t="str">
        <f aca="true">TEXT(RAND()*("2003-05-10 23:59:59"-"1920-01-01 00:00:00")+"1920-01-01 00:00:00","DD/MM/YYYY")</f>
        <v>19/11/1976</v>
      </c>
      <c r="E1363" s="1" t="n">
        <f aca="false">RANDBETWEEN(1,5)</f>
        <v>4</v>
      </c>
      <c r="F1363" s="1" t="str">
        <f aca="true">TEXT(RAND()*("2021-05-30 23:59:59"-"2021-05-11 00:00:00")+"2021-05-11 00:00:00","DD/MM/YYYY HH:MM:SS")</f>
        <v>11/05/2021 21:59:30</v>
      </c>
    </row>
    <row r="1364" customFormat="false" ht="17.35" hidden="false" customHeight="false" outlineLevel="0" collapsed="false">
      <c r="A1364" s="1" t="s">
        <v>1368</v>
      </c>
      <c r="B1364" s="2" t="n">
        <f aca="false">RANDBETWEEN(200000000000,999999999999)</f>
        <v>370687864172</v>
      </c>
      <c r="C1364" s="1" t="n">
        <f aca="false">RANDBETWEEN(9000000000,9999999999)</f>
        <v>9239991731</v>
      </c>
      <c r="D1364" s="3" t="str">
        <f aca="true">TEXT(RAND()*("2003-05-10 23:59:59"-"1920-01-01 00:00:00")+"1920-01-01 00:00:00","DD/MM/YYYY")</f>
        <v>06/06/1967</v>
      </c>
      <c r="E1364" s="1" t="n">
        <f aca="false">RANDBETWEEN(1,5)</f>
        <v>5</v>
      </c>
      <c r="F1364" s="1" t="str">
        <f aca="true">TEXT(RAND()*("2021-05-30 23:59:59"-"2021-05-11 00:00:00")+"2021-05-11 00:00:00","DD/MM/YYYY HH:MM:SS")</f>
        <v>24/05/2021 09:49:59</v>
      </c>
    </row>
    <row r="1365" customFormat="false" ht="17.35" hidden="false" customHeight="false" outlineLevel="0" collapsed="false">
      <c r="A1365" s="1" t="s">
        <v>1369</v>
      </c>
      <c r="B1365" s="2" t="n">
        <f aca="false">RANDBETWEEN(200000000000,999999999999)</f>
        <v>493550634925</v>
      </c>
      <c r="C1365" s="1" t="n">
        <f aca="false">RANDBETWEEN(9000000000,9999999999)</f>
        <v>9992586384</v>
      </c>
      <c r="D1365" s="3" t="str">
        <f aca="true">TEXT(RAND()*("2003-05-10 23:59:59"-"1920-01-01 00:00:00")+"1920-01-01 00:00:00","DD/MM/YYYY")</f>
        <v>28/01/1971</v>
      </c>
      <c r="E1365" s="1" t="n">
        <f aca="false">RANDBETWEEN(1,5)</f>
        <v>3</v>
      </c>
      <c r="F1365" s="1" t="str">
        <f aca="true">TEXT(RAND()*("2021-05-30 23:59:59"-"2021-05-11 00:00:00")+"2021-05-11 00:00:00","DD/MM/YYYY HH:MM:SS")</f>
        <v>22/05/2021 18:19:01</v>
      </c>
    </row>
    <row r="1366" customFormat="false" ht="17.35" hidden="false" customHeight="false" outlineLevel="0" collapsed="false">
      <c r="A1366" s="1" t="s">
        <v>1370</v>
      </c>
      <c r="B1366" s="2" t="n">
        <f aca="false">RANDBETWEEN(200000000000,999999999999)</f>
        <v>946638778184</v>
      </c>
      <c r="C1366" s="1" t="n">
        <f aca="false">RANDBETWEEN(9000000000,9999999999)</f>
        <v>9734712537</v>
      </c>
      <c r="D1366" s="3" t="str">
        <f aca="true">TEXT(RAND()*("2003-05-10 23:59:59"-"1920-01-01 00:00:00")+"1920-01-01 00:00:00","DD/MM/YYYY")</f>
        <v>06/10/1982</v>
      </c>
      <c r="E1366" s="1" t="n">
        <f aca="false">RANDBETWEEN(1,5)</f>
        <v>2</v>
      </c>
      <c r="F1366" s="1" t="str">
        <f aca="true">TEXT(RAND()*("2021-05-30 23:59:59"-"2021-05-11 00:00:00")+"2021-05-11 00:00:00","DD/MM/YYYY HH:MM:SS")</f>
        <v>14/05/2021 23:38:45</v>
      </c>
    </row>
    <row r="1367" customFormat="false" ht="17.35" hidden="false" customHeight="false" outlineLevel="0" collapsed="false">
      <c r="A1367" s="1" t="s">
        <v>1371</v>
      </c>
      <c r="B1367" s="2" t="n">
        <f aca="false">RANDBETWEEN(200000000000,999999999999)</f>
        <v>381309132762</v>
      </c>
      <c r="C1367" s="1" t="n">
        <f aca="false">RANDBETWEEN(9000000000,9999999999)</f>
        <v>9628781572</v>
      </c>
      <c r="D1367" s="3" t="str">
        <f aca="true">TEXT(RAND()*("2003-05-10 23:59:59"-"1920-01-01 00:00:00")+"1920-01-01 00:00:00","DD/MM/YYYY")</f>
        <v>23/10/1961</v>
      </c>
      <c r="E1367" s="1" t="n">
        <f aca="false">RANDBETWEEN(1,5)</f>
        <v>2</v>
      </c>
      <c r="F1367" s="1" t="str">
        <f aca="true">TEXT(RAND()*("2021-05-30 23:59:59"-"2021-05-11 00:00:00")+"2021-05-11 00:00:00","DD/MM/YYYY HH:MM:SS")</f>
        <v>21/05/2021 18:25:24</v>
      </c>
    </row>
    <row r="1368" customFormat="false" ht="17.35" hidden="false" customHeight="false" outlineLevel="0" collapsed="false">
      <c r="A1368" s="1" t="s">
        <v>1372</v>
      </c>
      <c r="B1368" s="2" t="n">
        <f aca="false">RANDBETWEEN(200000000000,999999999999)</f>
        <v>970811668962</v>
      </c>
      <c r="C1368" s="1" t="n">
        <f aca="false">RANDBETWEEN(9000000000,9999999999)</f>
        <v>9851475693</v>
      </c>
      <c r="D1368" s="3" t="str">
        <f aca="true">TEXT(RAND()*("2003-05-10 23:59:59"-"1920-01-01 00:00:00")+"1920-01-01 00:00:00","DD/MM/YYYY")</f>
        <v>03/12/1973</v>
      </c>
      <c r="E1368" s="1" t="n">
        <f aca="false">RANDBETWEEN(1,5)</f>
        <v>5</v>
      </c>
      <c r="F1368" s="1" t="str">
        <f aca="true">TEXT(RAND()*("2021-05-30 23:59:59"-"2021-05-11 00:00:00")+"2021-05-11 00:00:00","DD/MM/YYYY HH:MM:SS")</f>
        <v>18/05/2021 01:29:29</v>
      </c>
    </row>
    <row r="1369" customFormat="false" ht="17.35" hidden="false" customHeight="false" outlineLevel="0" collapsed="false">
      <c r="A1369" s="1" t="s">
        <v>1373</v>
      </c>
      <c r="B1369" s="2" t="n">
        <f aca="false">RANDBETWEEN(200000000000,999999999999)</f>
        <v>895132454611</v>
      </c>
      <c r="C1369" s="1" t="n">
        <f aca="false">RANDBETWEEN(9000000000,9999999999)</f>
        <v>9567953940</v>
      </c>
      <c r="D1369" s="3" t="str">
        <f aca="true">TEXT(RAND()*("2003-05-10 23:59:59"-"1920-01-01 00:00:00")+"1920-01-01 00:00:00","DD/MM/YYYY")</f>
        <v>12/05/1935</v>
      </c>
      <c r="E1369" s="1" t="n">
        <f aca="false">RANDBETWEEN(1,5)</f>
        <v>2</v>
      </c>
      <c r="F1369" s="1" t="str">
        <f aca="true">TEXT(RAND()*("2021-05-30 23:59:59"-"2021-05-11 00:00:00")+"2021-05-11 00:00:00","DD/MM/YYYY HH:MM:SS")</f>
        <v>13/05/2021 10:01:43</v>
      </c>
    </row>
    <row r="1370" customFormat="false" ht="17.35" hidden="false" customHeight="false" outlineLevel="0" collapsed="false">
      <c r="A1370" s="1" t="s">
        <v>1374</v>
      </c>
      <c r="B1370" s="2" t="n">
        <f aca="false">RANDBETWEEN(200000000000,999999999999)</f>
        <v>379811317374</v>
      </c>
      <c r="C1370" s="1" t="n">
        <f aca="false">RANDBETWEEN(9000000000,9999999999)</f>
        <v>9281465292</v>
      </c>
      <c r="D1370" s="3" t="str">
        <f aca="true">TEXT(RAND()*("2003-05-10 23:59:59"-"1920-01-01 00:00:00")+"1920-01-01 00:00:00","DD/MM/YYYY")</f>
        <v>22/10/1928</v>
      </c>
      <c r="E1370" s="1" t="n">
        <f aca="false">RANDBETWEEN(1,5)</f>
        <v>2</v>
      </c>
      <c r="F1370" s="1" t="str">
        <f aca="true">TEXT(RAND()*("2021-05-30 23:59:59"-"2021-05-11 00:00:00")+"2021-05-11 00:00:00","DD/MM/YYYY HH:MM:SS")</f>
        <v>16/05/2021 04:26:29</v>
      </c>
    </row>
    <row r="1371" customFormat="false" ht="17.35" hidden="false" customHeight="false" outlineLevel="0" collapsed="false">
      <c r="A1371" s="1" t="s">
        <v>1375</v>
      </c>
      <c r="B1371" s="2" t="n">
        <f aca="false">RANDBETWEEN(200000000000,999999999999)</f>
        <v>337405873501</v>
      </c>
      <c r="C1371" s="1" t="n">
        <f aca="false">RANDBETWEEN(9000000000,9999999999)</f>
        <v>9475050487</v>
      </c>
      <c r="D1371" s="3" t="str">
        <f aca="true">TEXT(RAND()*("2003-05-10 23:59:59"-"1920-01-01 00:00:00")+"1920-01-01 00:00:00","DD/MM/YYYY")</f>
        <v>15/09/1979</v>
      </c>
      <c r="E1371" s="1" t="n">
        <f aca="false">RANDBETWEEN(1,5)</f>
        <v>4</v>
      </c>
      <c r="F1371" s="1" t="str">
        <f aca="true">TEXT(RAND()*("2021-05-30 23:59:59"-"2021-05-11 00:00:00")+"2021-05-11 00:00:00","DD/MM/YYYY HH:MM:SS")</f>
        <v>11/05/2021 20:22:18</v>
      </c>
    </row>
    <row r="1372" customFormat="false" ht="17.35" hidden="false" customHeight="false" outlineLevel="0" collapsed="false">
      <c r="A1372" s="1" t="s">
        <v>1376</v>
      </c>
      <c r="B1372" s="2" t="n">
        <f aca="false">RANDBETWEEN(200000000000,999999999999)</f>
        <v>975365700858</v>
      </c>
      <c r="C1372" s="1" t="n">
        <f aca="false">RANDBETWEEN(9000000000,9999999999)</f>
        <v>9924128259</v>
      </c>
      <c r="D1372" s="3" t="str">
        <f aca="true">TEXT(RAND()*("2003-05-10 23:59:59"-"1920-01-01 00:00:00")+"1920-01-01 00:00:00","DD/MM/YYYY")</f>
        <v>31/07/1957</v>
      </c>
      <c r="E1372" s="1" t="n">
        <f aca="false">RANDBETWEEN(1,5)</f>
        <v>4</v>
      </c>
      <c r="F1372" s="1" t="str">
        <f aca="true">TEXT(RAND()*("2021-05-30 23:59:59"-"2021-05-11 00:00:00")+"2021-05-11 00:00:00","DD/MM/YYYY HH:MM:SS")</f>
        <v>23/05/2021 23:13:45</v>
      </c>
    </row>
    <row r="1373" customFormat="false" ht="17.35" hidden="false" customHeight="false" outlineLevel="0" collapsed="false">
      <c r="A1373" s="1" t="s">
        <v>1377</v>
      </c>
      <c r="B1373" s="2" t="n">
        <f aca="false">RANDBETWEEN(200000000000,999999999999)</f>
        <v>605088566194</v>
      </c>
      <c r="C1373" s="1" t="n">
        <f aca="false">RANDBETWEEN(9000000000,9999999999)</f>
        <v>9275627246</v>
      </c>
      <c r="D1373" s="3" t="str">
        <f aca="true">TEXT(RAND()*("2003-05-10 23:59:59"-"1920-01-01 00:00:00")+"1920-01-01 00:00:00","DD/MM/YYYY")</f>
        <v>11/02/1981</v>
      </c>
      <c r="E1373" s="1" t="n">
        <f aca="false">RANDBETWEEN(1,5)</f>
        <v>3</v>
      </c>
      <c r="F1373" s="1" t="str">
        <f aca="true">TEXT(RAND()*("2021-05-30 23:59:59"-"2021-05-11 00:00:00")+"2021-05-11 00:00:00","DD/MM/YYYY HH:MM:SS")</f>
        <v>27/05/2021 11:20:54</v>
      </c>
    </row>
    <row r="1374" customFormat="false" ht="17.35" hidden="false" customHeight="false" outlineLevel="0" collapsed="false">
      <c r="A1374" s="1" t="s">
        <v>1378</v>
      </c>
      <c r="B1374" s="2" t="n">
        <f aca="false">RANDBETWEEN(200000000000,999999999999)</f>
        <v>478634060233</v>
      </c>
      <c r="C1374" s="1" t="n">
        <f aca="false">RANDBETWEEN(9000000000,9999999999)</f>
        <v>9318777799</v>
      </c>
      <c r="D1374" s="3" t="str">
        <f aca="true">TEXT(RAND()*("2003-05-10 23:59:59"-"1920-01-01 00:00:00")+"1920-01-01 00:00:00","DD/MM/YYYY")</f>
        <v>04/04/1947</v>
      </c>
      <c r="E1374" s="1" t="n">
        <f aca="false">RANDBETWEEN(1,5)</f>
        <v>1</v>
      </c>
      <c r="F1374" s="1" t="str">
        <f aca="true">TEXT(RAND()*("2021-05-30 23:59:59"-"2021-05-11 00:00:00")+"2021-05-11 00:00:00","DD/MM/YYYY HH:MM:SS")</f>
        <v>14/05/2021 22:06:38</v>
      </c>
    </row>
    <row r="1375" customFormat="false" ht="17.35" hidden="false" customHeight="false" outlineLevel="0" collapsed="false">
      <c r="A1375" s="1" t="s">
        <v>1379</v>
      </c>
      <c r="B1375" s="2" t="n">
        <f aca="false">RANDBETWEEN(200000000000,999999999999)</f>
        <v>826922651159</v>
      </c>
      <c r="C1375" s="1" t="n">
        <f aca="false">RANDBETWEEN(9000000000,9999999999)</f>
        <v>9653002779</v>
      </c>
      <c r="D1375" s="3" t="str">
        <f aca="true">TEXT(RAND()*("2003-05-10 23:59:59"-"1920-01-01 00:00:00")+"1920-01-01 00:00:00","DD/MM/YYYY")</f>
        <v>17/07/1921</v>
      </c>
      <c r="E1375" s="1" t="n">
        <f aca="false">RANDBETWEEN(1,5)</f>
        <v>4</v>
      </c>
      <c r="F1375" s="1" t="str">
        <f aca="true">TEXT(RAND()*("2021-05-30 23:59:59"-"2021-05-11 00:00:00")+"2021-05-11 00:00:00","DD/MM/YYYY HH:MM:SS")</f>
        <v>13/05/2021 15:46:15</v>
      </c>
    </row>
    <row r="1376" customFormat="false" ht="17.35" hidden="false" customHeight="false" outlineLevel="0" collapsed="false">
      <c r="A1376" s="1" t="s">
        <v>1380</v>
      </c>
      <c r="B1376" s="2" t="n">
        <f aca="false">RANDBETWEEN(200000000000,999999999999)</f>
        <v>970923411921</v>
      </c>
      <c r="C1376" s="1" t="n">
        <f aca="false">RANDBETWEEN(9000000000,9999999999)</f>
        <v>9584273357</v>
      </c>
      <c r="D1376" s="3" t="str">
        <f aca="true">TEXT(RAND()*("2003-05-10 23:59:59"-"1920-01-01 00:00:00")+"1920-01-01 00:00:00","DD/MM/YYYY")</f>
        <v>23/12/1921</v>
      </c>
      <c r="E1376" s="1" t="n">
        <f aca="false">RANDBETWEEN(1,5)</f>
        <v>2</v>
      </c>
      <c r="F1376" s="1" t="str">
        <f aca="true">TEXT(RAND()*("2021-05-30 23:59:59"-"2021-05-11 00:00:00")+"2021-05-11 00:00:00","DD/MM/YYYY HH:MM:SS")</f>
        <v>17/05/2021 05:44:58</v>
      </c>
    </row>
    <row r="1377" customFormat="false" ht="17.35" hidden="false" customHeight="false" outlineLevel="0" collapsed="false">
      <c r="A1377" s="1" t="s">
        <v>1381</v>
      </c>
      <c r="B1377" s="2" t="n">
        <f aca="false">RANDBETWEEN(200000000000,999999999999)</f>
        <v>860402165941</v>
      </c>
      <c r="C1377" s="1" t="n">
        <f aca="false">RANDBETWEEN(9000000000,9999999999)</f>
        <v>9224311915</v>
      </c>
      <c r="D1377" s="3" t="str">
        <f aca="true">TEXT(RAND()*("2003-05-10 23:59:59"-"1920-01-01 00:00:00")+"1920-01-01 00:00:00","DD/MM/YYYY")</f>
        <v>20/09/1987</v>
      </c>
      <c r="E1377" s="1" t="n">
        <f aca="false">RANDBETWEEN(1,5)</f>
        <v>1</v>
      </c>
      <c r="F1377" s="1" t="str">
        <f aca="true">TEXT(RAND()*("2021-05-30 23:59:59"-"2021-05-11 00:00:00")+"2021-05-11 00:00:00","DD/MM/YYYY HH:MM:SS")</f>
        <v>28/05/2021 04:09:37</v>
      </c>
    </row>
    <row r="1378" customFormat="false" ht="17.35" hidden="false" customHeight="false" outlineLevel="0" collapsed="false">
      <c r="A1378" s="1" t="s">
        <v>1382</v>
      </c>
      <c r="B1378" s="2" t="n">
        <f aca="false">RANDBETWEEN(200000000000,999999999999)</f>
        <v>522052297623</v>
      </c>
      <c r="C1378" s="1" t="n">
        <f aca="false">RANDBETWEEN(9000000000,9999999999)</f>
        <v>9357664394</v>
      </c>
      <c r="D1378" s="3" t="str">
        <f aca="true">TEXT(RAND()*("2003-05-10 23:59:59"-"1920-01-01 00:00:00")+"1920-01-01 00:00:00","DD/MM/YYYY")</f>
        <v>07/10/1982</v>
      </c>
      <c r="E1378" s="1" t="n">
        <f aca="false">RANDBETWEEN(1,5)</f>
        <v>4</v>
      </c>
      <c r="F1378" s="1" t="str">
        <f aca="true">TEXT(RAND()*("2021-05-30 23:59:59"-"2021-05-11 00:00:00")+"2021-05-11 00:00:00","DD/MM/YYYY HH:MM:SS")</f>
        <v>26/05/2021 01:51:40</v>
      </c>
    </row>
    <row r="1379" customFormat="false" ht="17.35" hidden="false" customHeight="false" outlineLevel="0" collapsed="false">
      <c r="A1379" s="1" t="s">
        <v>1383</v>
      </c>
      <c r="B1379" s="2" t="n">
        <f aca="false">RANDBETWEEN(200000000000,999999999999)</f>
        <v>651979408318</v>
      </c>
      <c r="C1379" s="1" t="n">
        <f aca="false">RANDBETWEEN(9000000000,9999999999)</f>
        <v>9966245249</v>
      </c>
      <c r="D1379" s="3" t="str">
        <f aca="true">TEXT(RAND()*("2003-05-10 23:59:59"-"1920-01-01 00:00:00")+"1920-01-01 00:00:00","DD/MM/YYYY")</f>
        <v>31/03/1961</v>
      </c>
      <c r="E1379" s="1" t="n">
        <f aca="false">RANDBETWEEN(1,5)</f>
        <v>4</v>
      </c>
      <c r="F1379" s="1" t="str">
        <f aca="true">TEXT(RAND()*("2021-05-30 23:59:59"-"2021-05-11 00:00:00")+"2021-05-11 00:00:00","DD/MM/YYYY HH:MM:SS")</f>
        <v>25/05/2021 23:19:49</v>
      </c>
    </row>
    <row r="1380" customFormat="false" ht="17.35" hidden="false" customHeight="false" outlineLevel="0" collapsed="false">
      <c r="A1380" s="1" t="s">
        <v>1384</v>
      </c>
      <c r="B1380" s="2" t="n">
        <f aca="false">RANDBETWEEN(200000000000,999999999999)</f>
        <v>231097705189</v>
      </c>
      <c r="C1380" s="1" t="n">
        <f aca="false">RANDBETWEEN(9000000000,9999999999)</f>
        <v>9426545847</v>
      </c>
      <c r="D1380" s="3" t="str">
        <f aca="true">TEXT(RAND()*("2003-05-10 23:59:59"-"1920-01-01 00:00:00")+"1920-01-01 00:00:00","DD/MM/YYYY")</f>
        <v>13/09/1996</v>
      </c>
      <c r="E1380" s="1" t="n">
        <f aca="false">RANDBETWEEN(1,5)</f>
        <v>2</v>
      </c>
      <c r="F1380" s="1" t="str">
        <f aca="true">TEXT(RAND()*("2021-05-30 23:59:59"-"2021-05-11 00:00:00")+"2021-05-11 00:00:00","DD/MM/YYYY HH:MM:SS")</f>
        <v>25/05/2021 17:51:39</v>
      </c>
    </row>
    <row r="1381" customFormat="false" ht="17.35" hidden="false" customHeight="false" outlineLevel="0" collapsed="false">
      <c r="A1381" s="1" t="s">
        <v>1385</v>
      </c>
      <c r="B1381" s="2" t="n">
        <f aca="false">RANDBETWEEN(200000000000,999999999999)</f>
        <v>669368942705</v>
      </c>
      <c r="C1381" s="1" t="n">
        <f aca="false">RANDBETWEEN(9000000000,9999999999)</f>
        <v>9028089423</v>
      </c>
      <c r="D1381" s="3" t="str">
        <f aca="true">TEXT(RAND()*("2003-05-10 23:59:59"-"1920-01-01 00:00:00")+"1920-01-01 00:00:00","DD/MM/YYYY")</f>
        <v>08/01/1969</v>
      </c>
      <c r="E1381" s="1" t="n">
        <f aca="false">RANDBETWEEN(1,5)</f>
        <v>4</v>
      </c>
      <c r="F1381" s="1" t="str">
        <f aca="true">TEXT(RAND()*("2021-05-30 23:59:59"-"2021-05-11 00:00:00")+"2021-05-11 00:00:00","DD/MM/YYYY HH:MM:SS")</f>
        <v>24/05/2021 05:10:06</v>
      </c>
    </row>
    <row r="1382" customFormat="false" ht="17.35" hidden="false" customHeight="false" outlineLevel="0" collapsed="false">
      <c r="A1382" s="1" t="s">
        <v>1386</v>
      </c>
      <c r="B1382" s="2" t="n">
        <f aca="false">RANDBETWEEN(200000000000,999999999999)</f>
        <v>588818249673</v>
      </c>
      <c r="C1382" s="1" t="n">
        <f aca="false">RANDBETWEEN(9000000000,9999999999)</f>
        <v>9969190187</v>
      </c>
      <c r="D1382" s="3" t="str">
        <f aca="true">TEXT(RAND()*("2003-05-10 23:59:59"-"1920-01-01 00:00:00")+"1920-01-01 00:00:00","DD/MM/YYYY")</f>
        <v>01/01/1930</v>
      </c>
      <c r="E1382" s="1" t="n">
        <f aca="false">RANDBETWEEN(1,5)</f>
        <v>1</v>
      </c>
      <c r="F1382" s="1" t="str">
        <f aca="true">TEXT(RAND()*("2021-05-30 23:59:59"-"2021-05-11 00:00:00")+"2021-05-11 00:00:00","DD/MM/YYYY HH:MM:SS")</f>
        <v>17/05/2021 10:00:42</v>
      </c>
    </row>
    <row r="1383" customFormat="false" ht="17.35" hidden="false" customHeight="false" outlineLevel="0" collapsed="false">
      <c r="A1383" s="1" t="s">
        <v>1387</v>
      </c>
      <c r="B1383" s="2" t="n">
        <f aca="false">RANDBETWEEN(200000000000,999999999999)</f>
        <v>224889919189</v>
      </c>
      <c r="C1383" s="1" t="n">
        <f aca="false">RANDBETWEEN(9000000000,9999999999)</f>
        <v>9742291222</v>
      </c>
      <c r="D1383" s="3" t="str">
        <f aca="true">TEXT(RAND()*("2003-05-10 23:59:59"-"1920-01-01 00:00:00")+"1920-01-01 00:00:00","DD/MM/YYYY")</f>
        <v>09/02/1925</v>
      </c>
      <c r="E1383" s="1" t="n">
        <f aca="false">RANDBETWEEN(1,5)</f>
        <v>5</v>
      </c>
      <c r="F1383" s="1" t="str">
        <f aca="true">TEXT(RAND()*("2021-05-30 23:59:59"-"2021-05-11 00:00:00")+"2021-05-11 00:00:00","DD/MM/YYYY HH:MM:SS")</f>
        <v>30/05/2021 10:02:32</v>
      </c>
    </row>
    <row r="1384" customFormat="false" ht="17.35" hidden="false" customHeight="false" outlineLevel="0" collapsed="false">
      <c r="A1384" s="1" t="s">
        <v>1388</v>
      </c>
      <c r="B1384" s="2" t="n">
        <f aca="false">RANDBETWEEN(200000000000,999999999999)</f>
        <v>572213448278</v>
      </c>
      <c r="C1384" s="1" t="n">
        <f aca="false">RANDBETWEEN(9000000000,9999999999)</f>
        <v>9363414205</v>
      </c>
      <c r="D1384" s="3" t="str">
        <f aca="true">TEXT(RAND()*("2003-05-10 23:59:59"-"1920-01-01 00:00:00")+"1920-01-01 00:00:00","DD/MM/YYYY")</f>
        <v>31/01/1973</v>
      </c>
      <c r="E1384" s="1" t="n">
        <f aca="false">RANDBETWEEN(1,5)</f>
        <v>1</v>
      </c>
      <c r="F1384" s="1" t="str">
        <f aca="true">TEXT(RAND()*("2021-05-30 23:59:59"-"2021-05-11 00:00:00")+"2021-05-11 00:00:00","DD/MM/YYYY HH:MM:SS")</f>
        <v>13/05/2021 04:33:51</v>
      </c>
    </row>
    <row r="1385" customFormat="false" ht="17.35" hidden="false" customHeight="false" outlineLevel="0" collapsed="false">
      <c r="A1385" s="1" t="s">
        <v>1389</v>
      </c>
      <c r="B1385" s="2" t="n">
        <f aca="false">RANDBETWEEN(200000000000,999999999999)</f>
        <v>219260129410</v>
      </c>
      <c r="C1385" s="1" t="n">
        <f aca="false">RANDBETWEEN(9000000000,9999999999)</f>
        <v>9603885944</v>
      </c>
      <c r="D1385" s="3" t="str">
        <f aca="true">TEXT(RAND()*("2003-05-10 23:59:59"-"1920-01-01 00:00:00")+"1920-01-01 00:00:00","DD/MM/YYYY")</f>
        <v>13/07/1993</v>
      </c>
      <c r="E1385" s="1" t="n">
        <f aca="false">RANDBETWEEN(1,5)</f>
        <v>2</v>
      </c>
      <c r="F1385" s="1" t="str">
        <f aca="true">TEXT(RAND()*("2021-05-30 23:59:59"-"2021-05-11 00:00:00")+"2021-05-11 00:00:00","DD/MM/YYYY HH:MM:SS")</f>
        <v>14/05/2021 13:11:07</v>
      </c>
    </row>
    <row r="1386" customFormat="false" ht="17.35" hidden="false" customHeight="false" outlineLevel="0" collapsed="false">
      <c r="A1386" s="1" t="s">
        <v>1390</v>
      </c>
      <c r="B1386" s="2" t="n">
        <f aca="false">RANDBETWEEN(200000000000,999999999999)</f>
        <v>780056212418</v>
      </c>
      <c r="C1386" s="1" t="n">
        <f aca="false">RANDBETWEEN(9000000000,9999999999)</f>
        <v>9644966777</v>
      </c>
      <c r="D1386" s="3" t="str">
        <f aca="true">TEXT(RAND()*("2003-05-10 23:59:59"-"1920-01-01 00:00:00")+"1920-01-01 00:00:00","DD/MM/YYYY")</f>
        <v>25/05/1991</v>
      </c>
      <c r="E1386" s="1" t="n">
        <f aca="false">RANDBETWEEN(1,5)</f>
        <v>5</v>
      </c>
      <c r="F1386" s="1" t="str">
        <f aca="true">TEXT(RAND()*("2021-05-30 23:59:59"-"2021-05-11 00:00:00")+"2021-05-11 00:00:00","DD/MM/YYYY HH:MM:SS")</f>
        <v>25/05/2021 15:52:36</v>
      </c>
    </row>
    <row r="1387" customFormat="false" ht="17.35" hidden="false" customHeight="false" outlineLevel="0" collapsed="false">
      <c r="A1387" s="1" t="s">
        <v>1391</v>
      </c>
      <c r="B1387" s="2" t="n">
        <f aca="false">RANDBETWEEN(200000000000,999999999999)</f>
        <v>339071033075</v>
      </c>
      <c r="C1387" s="1" t="n">
        <f aca="false">RANDBETWEEN(9000000000,9999999999)</f>
        <v>9019188261</v>
      </c>
      <c r="D1387" s="3" t="str">
        <f aca="true">TEXT(RAND()*("2003-05-10 23:59:59"-"1920-01-01 00:00:00")+"1920-01-01 00:00:00","DD/MM/YYYY")</f>
        <v>21/05/1936</v>
      </c>
      <c r="E1387" s="1" t="n">
        <f aca="false">RANDBETWEEN(1,5)</f>
        <v>5</v>
      </c>
      <c r="F1387" s="1" t="str">
        <f aca="true">TEXT(RAND()*("2021-05-30 23:59:59"-"2021-05-11 00:00:00")+"2021-05-11 00:00:00","DD/MM/YYYY HH:MM:SS")</f>
        <v>23/05/2021 02:37:25</v>
      </c>
    </row>
    <row r="1388" customFormat="false" ht="17.35" hidden="false" customHeight="false" outlineLevel="0" collapsed="false">
      <c r="A1388" s="1" t="s">
        <v>1392</v>
      </c>
      <c r="B1388" s="2" t="n">
        <f aca="false">RANDBETWEEN(200000000000,999999999999)</f>
        <v>616519586223</v>
      </c>
      <c r="C1388" s="1" t="n">
        <f aca="false">RANDBETWEEN(9000000000,9999999999)</f>
        <v>9322601770</v>
      </c>
      <c r="D1388" s="3" t="str">
        <f aca="true">TEXT(RAND()*("2003-05-10 23:59:59"-"1920-01-01 00:00:00")+"1920-01-01 00:00:00","DD/MM/YYYY")</f>
        <v>05/04/2000</v>
      </c>
      <c r="E1388" s="1" t="n">
        <f aca="false">RANDBETWEEN(1,5)</f>
        <v>4</v>
      </c>
      <c r="F1388" s="1" t="str">
        <f aca="true">TEXT(RAND()*("2021-05-30 23:59:59"-"2021-05-11 00:00:00")+"2021-05-11 00:00:00","DD/MM/YYYY HH:MM:SS")</f>
        <v>20/05/2021 06:33:53</v>
      </c>
    </row>
    <row r="1389" customFormat="false" ht="17.35" hidden="false" customHeight="false" outlineLevel="0" collapsed="false">
      <c r="A1389" s="1" t="s">
        <v>1393</v>
      </c>
      <c r="B1389" s="2" t="n">
        <f aca="false">RANDBETWEEN(200000000000,999999999999)</f>
        <v>655423506511</v>
      </c>
      <c r="C1389" s="1" t="n">
        <f aca="false">RANDBETWEEN(9000000000,9999999999)</f>
        <v>9102966428</v>
      </c>
      <c r="D1389" s="3" t="str">
        <f aca="true">TEXT(RAND()*("2003-05-10 23:59:59"-"1920-01-01 00:00:00")+"1920-01-01 00:00:00","DD/MM/YYYY")</f>
        <v>20/07/1967</v>
      </c>
      <c r="E1389" s="1" t="n">
        <f aca="false">RANDBETWEEN(1,5)</f>
        <v>5</v>
      </c>
      <c r="F1389" s="1" t="str">
        <f aca="true">TEXT(RAND()*("2021-05-30 23:59:59"-"2021-05-11 00:00:00")+"2021-05-11 00:00:00","DD/MM/YYYY HH:MM:SS")</f>
        <v>13/05/2021 07:05:48</v>
      </c>
    </row>
    <row r="1390" customFormat="false" ht="17.35" hidden="false" customHeight="false" outlineLevel="0" collapsed="false">
      <c r="A1390" s="1" t="s">
        <v>1394</v>
      </c>
      <c r="B1390" s="2" t="n">
        <f aca="false">RANDBETWEEN(200000000000,999999999999)</f>
        <v>351743570847</v>
      </c>
      <c r="C1390" s="1" t="n">
        <f aca="false">RANDBETWEEN(9000000000,9999999999)</f>
        <v>9811564756</v>
      </c>
      <c r="D1390" s="3" t="str">
        <f aca="true">TEXT(RAND()*("2003-05-10 23:59:59"-"1920-01-01 00:00:00")+"1920-01-01 00:00:00","DD/MM/YYYY")</f>
        <v>07/07/1954</v>
      </c>
      <c r="E1390" s="1" t="n">
        <f aca="false">RANDBETWEEN(1,5)</f>
        <v>5</v>
      </c>
      <c r="F1390" s="1" t="str">
        <f aca="true">TEXT(RAND()*("2021-05-30 23:59:59"-"2021-05-11 00:00:00")+"2021-05-11 00:00:00","DD/MM/YYYY HH:MM:SS")</f>
        <v>22/05/2021 16:46:18</v>
      </c>
    </row>
    <row r="1391" customFormat="false" ht="17.35" hidden="false" customHeight="false" outlineLevel="0" collapsed="false">
      <c r="A1391" s="1" t="s">
        <v>1395</v>
      </c>
      <c r="B1391" s="2" t="n">
        <f aca="false">RANDBETWEEN(200000000000,999999999999)</f>
        <v>888502209114</v>
      </c>
      <c r="C1391" s="1" t="n">
        <f aca="false">RANDBETWEEN(9000000000,9999999999)</f>
        <v>9598563856</v>
      </c>
      <c r="D1391" s="3" t="str">
        <f aca="true">TEXT(RAND()*("2003-05-10 23:59:59"-"1920-01-01 00:00:00")+"1920-01-01 00:00:00","DD/MM/YYYY")</f>
        <v>08/08/1963</v>
      </c>
      <c r="E1391" s="1" t="n">
        <f aca="false">RANDBETWEEN(1,5)</f>
        <v>1</v>
      </c>
      <c r="F1391" s="1" t="str">
        <f aca="true">TEXT(RAND()*("2021-05-30 23:59:59"-"2021-05-11 00:00:00")+"2021-05-11 00:00:00","DD/MM/YYYY HH:MM:SS")</f>
        <v>14/05/2021 20:11:02</v>
      </c>
    </row>
    <row r="1392" customFormat="false" ht="17.35" hidden="false" customHeight="false" outlineLevel="0" collapsed="false">
      <c r="A1392" s="1" t="s">
        <v>1396</v>
      </c>
      <c r="B1392" s="2" t="n">
        <f aca="false">RANDBETWEEN(200000000000,999999999999)</f>
        <v>395297885731</v>
      </c>
      <c r="C1392" s="1" t="n">
        <f aca="false">RANDBETWEEN(9000000000,9999999999)</f>
        <v>9751239250</v>
      </c>
      <c r="D1392" s="3" t="str">
        <f aca="true">TEXT(RAND()*("2003-05-10 23:59:59"-"1920-01-01 00:00:00")+"1920-01-01 00:00:00","DD/MM/YYYY")</f>
        <v>13/04/1940</v>
      </c>
      <c r="E1392" s="1" t="n">
        <f aca="false">RANDBETWEEN(1,5)</f>
        <v>4</v>
      </c>
      <c r="F1392" s="1" t="str">
        <f aca="true">TEXT(RAND()*("2021-05-30 23:59:59"-"2021-05-11 00:00:00")+"2021-05-11 00:00:00","DD/MM/YYYY HH:MM:SS")</f>
        <v>16/05/2021 00:17:21</v>
      </c>
    </row>
    <row r="1393" customFormat="false" ht="17.35" hidden="false" customHeight="false" outlineLevel="0" collapsed="false">
      <c r="A1393" s="1" t="s">
        <v>1397</v>
      </c>
      <c r="B1393" s="2" t="n">
        <f aca="false">RANDBETWEEN(200000000000,999999999999)</f>
        <v>442526165370</v>
      </c>
      <c r="C1393" s="1" t="n">
        <f aca="false">RANDBETWEEN(9000000000,9999999999)</f>
        <v>9559694642</v>
      </c>
      <c r="D1393" s="3" t="str">
        <f aca="true">TEXT(RAND()*("2003-05-10 23:59:59"-"1920-01-01 00:00:00")+"1920-01-01 00:00:00","DD/MM/YYYY")</f>
        <v>22/02/2003</v>
      </c>
      <c r="E1393" s="1" t="n">
        <f aca="false">RANDBETWEEN(1,5)</f>
        <v>3</v>
      </c>
      <c r="F1393" s="1" t="str">
        <f aca="true">TEXT(RAND()*("2021-05-30 23:59:59"-"2021-05-11 00:00:00")+"2021-05-11 00:00:00","DD/MM/YYYY HH:MM:SS")</f>
        <v>17/05/2021 00:59:28</v>
      </c>
    </row>
    <row r="1394" customFormat="false" ht="17.35" hidden="false" customHeight="false" outlineLevel="0" collapsed="false">
      <c r="A1394" s="1" t="s">
        <v>1398</v>
      </c>
      <c r="B1394" s="2" t="n">
        <f aca="false">RANDBETWEEN(200000000000,999999999999)</f>
        <v>778438421673</v>
      </c>
      <c r="C1394" s="1" t="n">
        <f aca="false">RANDBETWEEN(9000000000,9999999999)</f>
        <v>9821993739</v>
      </c>
      <c r="D1394" s="3" t="str">
        <f aca="true">TEXT(RAND()*("2003-05-10 23:59:59"-"1920-01-01 00:00:00")+"1920-01-01 00:00:00","DD/MM/YYYY")</f>
        <v>01/06/1970</v>
      </c>
      <c r="E1394" s="1" t="n">
        <f aca="false">RANDBETWEEN(1,5)</f>
        <v>4</v>
      </c>
      <c r="F1394" s="1" t="str">
        <f aca="true">TEXT(RAND()*("2021-05-30 23:59:59"-"2021-05-11 00:00:00")+"2021-05-11 00:00:00","DD/MM/YYYY HH:MM:SS")</f>
        <v>27/05/2021 15:35:17</v>
      </c>
    </row>
    <row r="1395" customFormat="false" ht="17.35" hidden="false" customHeight="false" outlineLevel="0" collapsed="false">
      <c r="A1395" s="1" t="s">
        <v>1399</v>
      </c>
      <c r="B1395" s="2" t="n">
        <f aca="false">RANDBETWEEN(200000000000,999999999999)</f>
        <v>851577066518</v>
      </c>
      <c r="C1395" s="1" t="n">
        <f aca="false">RANDBETWEEN(9000000000,9999999999)</f>
        <v>9484849531</v>
      </c>
      <c r="D1395" s="3" t="str">
        <f aca="true">TEXT(RAND()*("2003-05-10 23:59:59"-"1920-01-01 00:00:00")+"1920-01-01 00:00:00","DD/MM/YYYY")</f>
        <v>24/08/1994</v>
      </c>
      <c r="E1395" s="1" t="n">
        <f aca="false">RANDBETWEEN(1,5)</f>
        <v>4</v>
      </c>
      <c r="F1395" s="1" t="str">
        <f aca="true">TEXT(RAND()*("2021-05-30 23:59:59"-"2021-05-11 00:00:00")+"2021-05-11 00:00:00","DD/MM/YYYY HH:MM:SS")</f>
        <v>24/05/2021 03:18:06</v>
      </c>
    </row>
    <row r="1396" customFormat="false" ht="17.35" hidden="false" customHeight="false" outlineLevel="0" collapsed="false">
      <c r="A1396" s="1" t="s">
        <v>1400</v>
      </c>
      <c r="B1396" s="2" t="n">
        <f aca="false">RANDBETWEEN(200000000000,999999999999)</f>
        <v>607335294187</v>
      </c>
      <c r="C1396" s="1" t="n">
        <f aca="false">RANDBETWEEN(9000000000,9999999999)</f>
        <v>9396945405</v>
      </c>
      <c r="D1396" s="3" t="str">
        <f aca="true">TEXT(RAND()*("2003-05-10 23:59:59"-"1920-01-01 00:00:00")+"1920-01-01 00:00:00","DD/MM/YYYY")</f>
        <v>29/08/1999</v>
      </c>
      <c r="E1396" s="1" t="n">
        <f aca="false">RANDBETWEEN(1,5)</f>
        <v>4</v>
      </c>
      <c r="F1396" s="1" t="str">
        <f aca="true">TEXT(RAND()*("2021-05-30 23:59:59"-"2021-05-11 00:00:00")+"2021-05-11 00:00:00","DD/MM/YYYY HH:MM:SS")</f>
        <v>17/05/2021 02:00:42</v>
      </c>
    </row>
    <row r="1397" customFormat="false" ht="17.35" hidden="false" customHeight="false" outlineLevel="0" collapsed="false">
      <c r="A1397" s="1" t="s">
        <v>1401</v>
      </c>
      <c r="B1397" s="2" t="n">
        <f aca="false">RANDBETWEEN(200000000000,999999999999)</f>
        <v>255564141287</v>
      </c>
      <c r="C1397" s="1" t="n">
        <f aca="false">RANDBETWEEN(9000000000,9999999999)</f>
        <v>9271624369</v>
      </c>
      <c r="D1397" s="3" t="str">
        <f aca="true">TEXT(RAND()*("2003-05-10 23:59:59"-"1920-01-01 00:00:00")+"1920-01-01 00:00:00","DD/MM/YYYY")</f>
        <v>25/05/1995</v>
      </c>
      <c r="E1397" s="1" t="n">
        <f aca="false">RANDBETWEEN(1,5)</f>
        <v>4</v>
      </c>
      <c r="F1397" s="1" t="str">
        <f aca="true">TEXT(RAND()*("2021-05-30 23:59:59"-"2021-05-11 00:00:00")+"2021-05-11 00:00:00","DD/MM/YYYY HH:MM:SS")</f>
        <v>26/05/2021 20:11:48</v>
      </c>
    </row>
    <row r="1398" customFormat="false" ht="17.35" hidden="false" customHeight="false" outlineLevel="0" collapsed="false">
      <c r="A1398" s="1" t="s">
        <v>1402</v>
      </c>
      <c r="B1398" s="2" t="n">
        <f aca="false">RANDBETWEEN(200000000000,999999999999)</f>
        <v>932642940453</v>
      </c>
      <c r="C1398" s="1" t="n">
        <f aca="false">RANDBETWEEN(9000000000,9999999999)</f>
        <v>9466702175</v>
      </c>
      <c r="D1398" s="3" t="str">
        <f aca="true">TEXT(RAND()*("2003-05-10 23:59:59"-"1920-01-01 00:00:00")+"1920-01-01 00:00:00","DD/MM/YYYY")</f>
        <v>30/11/1984</v>
      </c>
      <c r="E1398" s="1" t="n">
        <f aca="false">RANDBETWEEN(1,5)</f>
        <v>4</v>
      </c>
      <c r="F1398" s="1" t="str">
        <f aca="true">TEXT(RAND()*("2021-05-30 23:59:59"-"2021-05-11 00:00:00")+"2021-05-11 00:00:00","DD/MM/YYYY HH:MM:SS")</f>
        <v>28/05/2021 11:56:01</v>
      </c>
    </row>
    <row r="1399" customFormat="false" ht="17.35" hidden="false" customHeight="false" outlineLevel="0" collapsed="false">
      <c r="A1399" s="1" t="s">
        <v>1403</v>
      </c>
      <c r="B1399" s="2" t="n">
        <f aca="false">RANDBETWEEN(200000000000,999999999999)</f>
        <v>667904511802</v>
      </c>
      <c r="C1399" s="1" t="n">
        <f aca="false">RANDBETWEEN(9000000000,9999999999)</f>
        <v>9105606203</v>
      </c>
      <c r="D1399" s="3" t="str">
        <f aca="true">TEXT(RAND()*("2003-05-10 23:59:59"-"1920-01-01 00:00:00")+"1920-01-01 00:00:00","DD/MM/YYYY")</f>
        <v>07/09/1939</v>
      </c>
      <c r="E1399" s="1" t="n">
        <f aca="false">RANDBETWEEN(1,5)</f>
        <v>4</v>
      </c>
      <c r="F1399" s="1" t="str">
        <f aca="true">TEXT(RAND()*("2021-05-30 23:59:59"-"2021-05-11 00:00:00")+"2021-05-11 00:00:00","DD/MM/YYYY HH:MM:SS")</f>
        <v>26/05/2021 19:51:39</v>
      </c>
    </row>
    <row r="1400" customFormat="false" ht="17.35" hidden="false" customHeight="false" outlineLevel="0" collapsed="false">
      <c r="A1400" s="1" t="s">
        <v>1404</v>
      </c>
      <c r="B1400" s="2" t="n">
        <f aca="false">RANDBETWEEN(200000000000,999999999999)</f>
        <v>911716857877</v>
      </c>
      <c r="C1400" s="1" t="n">
        <f aca="false">RANDBETWEEN(9000000000,9999999999)</f>
        <v>9787631828</v>
      </c>
      <c r="D1400" s="3" t="str">
        <f aca="true">TEXT(RAND()*("2003-05-10 23:59:59"-"1920-01-01 00:00:00")+"1920-01-01 00:00:00","DD/MM/YYYY")</f>
        <v>26/08/1975</v>
      </c>
      <c r="E1400" s="1" t="n">
        <f aca="false">RANDBETWEEN(1,5)</f>
        <v>5</v>
      </c>
      <c r="F1400" s="1" t="str">
        <f aca="true">TEXT(RAND()*("2021-05-30 23:59:59"-"2021-05-11 00:00:00")+"2021-05-11 00:00:00","DD/MM/YYYY HH:MM:SS")</f>
        <v>22/05/2021 19:54:00</v>
      </c>
    </row>
    <row r="1401" customFormat="false" ht="17.35" hidden="false" customHeight="false" outlineLevel="0" collapsed="false">
      <c r="A1401" s="1" t="s">
        <v>1405</v>
      </c>
      <c r="B1401" s="2" t="n">
        <f aca="false">RANDBETWEEN(200000000000,999999999999)</f>
        <v>409487710392</v>
      </c>
      <c r="C1401" s="1" t="n">
        <f aca="false">RANDBETWEEN(9000000000,9999999999)</f>
        <v>9957051720</v>
      </c>
      <c r="D1401" s="3" t="str">
        <f aca="true">TEXT(RAND()*("2003-05-10 23:59:59"-"1920-01-01 00:00:00")+"1920-01-01 00:00:00","DD/MM/YYYY")</f>
        <v>04/08/1986</v>
      </c>
      <c r="E1401" s="1" t="n">
        <f aca="false">RANDBETWEEN(1,5)</f>
        <v>4</v>
      </c>
      <c r="F1401" s="1" t="str">
        <f aca="true">TEXT(RAND()*("2021-05-30 23:59:59"-"2021-05-11 00:00:00")+"2021-05-11 00:00:00","DD/MM/YYYY HH:MM:SS")</f>
        <v>25/05/2021 22:32:11</v>
      </c>
    </row>
    <row r="1402" customFormat="false" ht="17.35" hidden="false" customHeight="false" outlineLevel="0" collapsed="false">
      <c r="A1402" s="1" t="s">
        <v>1406</v>
      </c>
      <c r="B1402" s="2" t="n">
        <f aca="false">RANDBETWEEN(200000000000,999999999999)</f>
        <v>696755754507</v>
      </c>
      <c r="C1402" s="1" t="n">
        <f aca="false">RANDBETWEEN(9000000000,9999999999)</f>
        <v>9529901405</v>
      </c>
      <c r="D1402" s="3" t="str">
        <f aca="true">TEXT(RAND()*("2003-05-10 23:59:59"-"1920-01-01 00:00:00")+"1920-01-01 00:00:00","DD/MM/YYYY")</f>
        <v>09/09/1943</v>
      </c>
      <c r="E1402" s="1" t="n">
        <f aca="false">RANDBETWEEN(1,5)</f>
        <v>1</v>
      </c>
      <c r="F1402" s="1" t="str">
        <f aca="true">TEXT(RAND()*("2021-05-30 23:59:59"-"2021-05-11 00:00:00")+"2021-05-11 00:00:00","DD/MM/YYYY HH:MM:SS")</f>
        <v>28/05/2021 05:55:45</v>
      </c>
    </row>
    <row r="1403" customFormat="false" ht="17.35" hidden="false" customHeight="false" outlineLevel="0" collapsed="false">
      <c r="A1403" s="1" t="s">
        <v>1407</v>
      </c>
      <c r="B1403" s="2" t="n">
        <f aca="false">RANDBETWEEN(200000000000,999999999999)</f>
        <v>816459424373</v>
      </c>
      <c r="C1403" s="1" t="n">
        <f aca="false">RANDBETWEEN(9000000000,9999999999)</f>
        <v>9655281173</v>
      </c>
      <c r="D1403" s="3" t="str">
        <f aca="true">TEXT(RAND()*("2003-05-10 23:59:59"-"1920-01-01 00:00:00")+"1920-01-01 00:00:00","DD/MM/YYYY")</f>
        <v>05/07/1955</v>
      </c>
      <c r="E1403" s="1" t="n">
        <f aca="false">RANDBETWEEN(1,5)</f>
        <v>3</v>
      </c>
      <c r="F1403" s="1" t="str">
        <f aca="true">TEXT(RAND()*("2021-05-30 23:59:59"-"2021-05-11 00:00:00")+"2021-05-11 00:00:00","DD/MM/YYYY HH:MM:SS")</f>
        <v>14/05/2021 15:19:14</v>
      </c>
    </row>
    <row r="1404" customFormat="false" ht="17.35" hidden="false" customHeight="false" outlineLevel="0" collapsed="false">
      <c r="A1404" s="1" t="s">
        <v>1408</v>
      </c>
      <c r="B1404" s="2" t="n">
        <f aca="false">RANDBETWEEN(200000000000,999999999999)</f>
        <v>657869193983</v>
      </c>
      <c r="C1404" s="1" t="n">
        <f aca="false">RANDBETWEEN(9000000000,9999999999)</f>
        <v>9071920693</v>
      </c>
      <c r="D1404" s="3" t="str">
        <f aca="true">TEXT(RAND()*("2003-05-10 23:59:59"-"1920-01-01 00:00:00")+"1920-01-01 00:00:00","DD/MM/YYYY")</f>
        <v>23/07/1970</v>
      </c>
      <c r="E1404" s="1" t="n">
        <f aca="false">RANDBETWEEN(1,5)</f>
        <v>1</v>
      </c>
      <c r="F1404" s="1" t="str">
        <f aca="true">TEXT(RAND()*("2021-05-30 23:59:59"-"2021-05-11 00:00:00")+"2021-05-11 00:00:00","DD/MM/YYYY HH:MM:SS")</f>
        <v>28/05/2021 14:24:39</v>
      </c>
    </row>
    <row r="1405" customFormat="false" ht="17.35" hidden="false" customHeight="false" outlineLevel="0" collapsed="false">
      <c r="A1405" s="1" t="s">
        <v>1409</v>
      </c>
      <c r="B1405" s="2" t="n">
        <f aca="false">RANDBETWEEN(200000000000,999999999999)</f>
        <v>275251494834</v>
      </c>
      <c r="C1405" s="1" t="n">
        <f aca="false">RANDBETWEEN(9000000000,9999999999)</f>
        <v>9038194106</v>
      </c>
      <c r="D1405" s="3" t="str">
        <f aca="true">TEXT(RAND()*("2003-05-10 23:59:59"-"1920-01-01 00:00:00")+"1920-01-01 00:00:00","DD/MM/YYYY")</f>
        <v>04/11/1937</v>
      </c>
      <c r="E1405" s="1" t="n">
        <f aca="false">RANDBETWEEN(1,5)</f>
        <v>5</v>
      </c>
      <c r="F1405" s="1" t="str">
        <f aca="true">TEXT(RAND()*("2021-05-30 23:59:59"-"2021-05-11 00:00:00")+"2021-05-11 00:00:00","DD/MM/YYYY HH:MM:SS")</f>
        <v>29/05/2021 16:47:58</v>
      </c>
    </row>
    <row r="1406" customFormat="false" ht="17.35" hidden="false" customHeight="false" outlineLevel="0" collapsed="false">
      <c r="A1406" s="1" t="s">
        <v>1410</v>
      </c>
      <c r="B1406" s="2" t="n">
        <f aca="false">RANDBETWEEN(200000000000,999999999999)</f>
        <v>675294798579</v>
      </c>
      <c r="C1406" s="1" t="n">
        <f aca="false">RANDBETWEEN(9000000000,9999999999)</f>
        <v>9650711814</v>
      </c>
      <c r="D1406" s="3" t="str">
        <f aca="true">TEXT(RAND()*("2003-05-10 23:59:59"-"1920-01-01 00:00:00")+"1920-01-01 00:00:00","DD/MM/YYYY")</f>
        <v>10/10/1989</v>
      </c>
      <c r="E1406" s="1" t="n">
        <f aca="false">RANDBETWEEN(1,5)</f>
        <v>2</v>
      </c>
      <c r="F1406" s="1" t="str">
        <f aca="true">TEXT(RAND()*("2021-05-30 23:59:59"-"2021-05-11 00:00:00")+"2021-05-11 00:00:00","DD/MM/YYYY HH:MM:SS")</f>
        <v>29/05/2021 02:50:06</v>
      </c>
    </row>
    <row r="1407" customFormat="false" ht="17.35" hidden="false" customHeight="false" outlineLevel="0" collapsed="false">
      <c r="A1407" s="1" t="s">
        <v>1411</v>
      </c>
      <c r="B1407" s="2" t="n">
        <f aca="false">RANDBETWEEN(200000000000,999999999999)</f>
        <v>439890615312</v>
      </c>
      <c r="C1407" s="1" t="n">
        <f aca="false">RANDBETWEEN(9000000000,9999999999)</f>
        <v>9736405186</v>
      </c>
      <c r="D1407" s="3" t="str">
        <f aca="true">TEXT(RAND()*("2003-05-10 23:59:59"-"1920-01-01 00:00:00")+"1920-01-01 00:00:00","DD/MM/YYYY")</f>
        <v>15/03/1937</v>
      </c>
      <c r="E1407" s="1" t="n">
        <f aca="false">RANDBETWEEN(1,5)</f>
        <v>3</v>
      </c>
      <c r="F1407" s="1" t="str">
        <f aca="true">TEXT(RAND()*("2021-05-30 23:59:59"-"2021-05-11 00:00:00")+"2021-05-11 00:00:00","DD/MM/YYYY HH:MM:SS")</f>
        <v>23/05/2021 22:07:38</v>
      </c>
    </row>
    <row r="1408" customFormat="false" ht="17.35" hidden="false" customHeight="false" outlineLevel="0" collapsed="false">
      <c r="A1408" s="1" t="s">
        <v>1412</v>
      </c>
      <c r="B1408" s="2" t="n">
        <f aca="false">RANDBETWEEN(200000000000,999999999999)</f>
        <v>853378922561</v>
      </c>
      <c r="C1408" s="1" t="n">
        <f aca="false">RANDBETWEEN(9000000000,9999999999)</f>
        <v>9091947213</v>
      </c>
      <c r="D1408" s="3" t="str">
        <f aca="true">TEXT(RAND()*("2003-05-10 23:59:59"-"1920-01-01 00:00:00")+"1920-01-01 00:00:00","DD/MM/YYYY")</f>
        <v>07/01/1924</v>
      </c>
      <c r="E1408" s="1" t="n">
        <f aca="false">RANDBETWEEN(1,5)</f>
        <v>3</v>
      </c>
      <c r="F1408" s="1" t="str">
        <f aca="true">TEXT(RAND()*("2021-05-30 23:59:59"-"2021-05-11 00:00:00")+"2021-05-11 00:00:00","DD/MM/YYYY HH:MM:SS")</f>
        <v>30/05/2021 20:50:28</v>
      </c>
    </row>
    <row r="1409" customFormat="false" ht="17.35" hidden="false" customHeight="false" outlineLevel="0" collapsed="false">
      <c r="A1409" s="1" t="s">
        <v>1413</v>
      </c>
      <c r="B1409" s="2" t="n">
        <f aca="false">RANDBETWEEN(200000000000,999999999999)</f>
        <v>305066977616</v>
      </c>
      <c r="C1409" s="1" t="n">
        <f aca="false">RANDBETWEEN(9000000000,9999999999)</f>
        <v>9305321583</v>
      </c>
      <c r="D1409" s="3" t="str">
        <f aca="true">TEXT(RAND()*("2003-05-10 23:59:59"-"1920-01-01 00:00:00")+"1920-01-01 00:00:00","DD/MM/YYYY")</f>
        <v>13/03/1933</v>
      </c>
      <c r="E1409" s="1" t="n">
        <f aca="false">RANDBETWEEN(1,5)</f>
        <v>4</v>
      </c>
      <c r="F1409" s="1" t="str">
        <f aca="true">TEXT(RAND()*("2021-05-30 23:59:59"-"2021-05-11 00:00:00")+"2021-05-11 00:00:00","DD/MM/YYYY HH:MM:SS")</f>
        <v>24/05/2021 00:55:06</v>
      </c>
    </row>
    <row r="1410" customFormat="false" ht="17.35" hidden="false" customHeight="false" outlineLevel="0" collapsed="false">
      <c r="A1410" s="1" t="s">
        <v>1414</v>
      </c>
      <c r="B1410" s="2" t="n">
        <f aca="false">RANDBETWEEN(200000000000,999999999999)</f>
        <v>908202860533</v>
      </c>
      <c r="C1410" s="1" t="n">
        <f aca="false">RANDBETWEEN(9000000000,9999999999)</f>
        <v>9491621954</v>
      </c>
      <c r="D1410" s="3" t="str">
        <f aca="true">TEXT(RAND()*("2003-05-10 23:59:59"-"1920-01-01 00:00:00")+"1920-01-01 00:00:00","DD/MM/YYYY")</f>
        <v>29/06/1983</v>
      </c>
      <c r="E1410" s="1" t="n">
        <f aca="false">RANDBETWEEN(1,5)</f>
        <v>5</v>
      </c>
      <c r="F1410" s="1" t="str">
        <f aca="true">TEXT(RAND()*("2021-05-30 23:59:59"-"2021-05-11 00:00:00")+"2021-05-11 00:00:00","DD/MM/YYYY HH:MM:SS")</f>
        <v>17/05/2021 19:08:41</v>
      </c>
    </row>
    <row r="1411" customFormat="false" ht="17.35" hidden="false" customHeight="false" outlineLevel="0" collapsed="false">
      <c r="A1411" s="1" t="s">
        <v>1415</v>
      </c>
      <c r="B1411" s="2" t="n">
        <f aca="false">RANDBETWEEN(200000000000,999999999999)</f>
        <v>623277247453</v>
      </c>
      <c r="C1411" s="1" t="n">
        <f aca="false">RANDBETWEEN(9000000000,9999999999)</f>
        <v>9809813867</v>
      </c>
      <c r="D1411" s="3" t="str">
        <f aca="true">TEXT(RAND()*("2003-05-10 23:59:59"-"1920-01-01 00:00:00")+"1920-01-01 00:00:00","DD/MM/YYYY")</f>
        <v>08/01/1948</v>
      </c>
      <c r="E1411" s="1" t="n">
        <f aca="false">RANDBETWEEN(1,5)</f>
        <v>1</v>
      </c>
      <c r="F1411" s="1" t="str">
        <f aca="true">TEXT(RAND()*("2021-05-30 23:59:59"-"2021-05-11 00:00:00")+"2021-05-11 00:00:00","DD/MM/YYYY HH:MM:SS")</f>
        <v>17/05/2021 07:22:50</v>
      </c>
    </row>
    <row r="1412" customFormat="false" ht="17.35" hidden="false" customHeight="false" outlineLevel="0" collapsed="false">
      <c r="A1412" s="1" t="s">
        <v>1416</v>
      </c>
      <c r="B1412" s="2" t="n">
        <f aca="false">RANDBETWEEN(200000000000,999999999999)</f>
        <v>525343469711</v>
      </c>
      <c r="C1412" s="1" t="n">
        <f aca="false">RANDBETWEEN(9000000000,9999999999)</f>
        <v>9410270695</v>
      </c>
      <c r="D1412" s="3" t="str">
        <f aca="true">TEXT(RAND()*("2003-05-10 23:59:59"-"1920-01-01 00:00:00")+"1920-01-01 00:00:00","DD/MM/YYYY")</f>
        <v>28/07/2002</v>
      </c>
      <c r="E1412" s="1" t="n">
        <f aca="false">RANDBETWEEN(1,5)</f>
        <v>2</v>
      </c>
      <c r="F1412" s="1" t="str">
        <f aca="true">TEXT(RAND()*("2021-05-30 23:59:59"-"2021-05-11 00:00:00")+"2021-05-11 00:00:00","DD/MM/YYYY HH:MM:SS")</f>
        <v>22/05/2021 22:01:02</v>
      </c>
    </row>
    <row r="1413" customFormat="false" ht="17.35" hidden="false" customHeight="false" outlineLevel="0" collapsed="false">
      <c r="A1413" s="1" t="s">
        <v>1417</v>
      </c>
      <c r="B1413" s="2" t="n">
        <f aca="false">RANDBETWEEN(200000000000,999999999999)</f>
        <v>534275518925</v>
      </c>
      <c r="C1413" s="1" t="n">
        <f aca="false">RANDBETWEEN(9000000000,9999999999)</f>
        <v>9099243487</v>
      </c>
      <c r="D1413" s="3" t="str">
        <f aca="true">TEXT(RAND()*("2003-05-10 23:59:59"-"1920-01-01 00:00:00")+"1920-01-01 00:00:00","DD/MM/YYYY")</f>
        <v>30/12/1974</v>
      </c>
      <c r="E1413" s="1" t="n">
        <f aca="false">RANDBETWEEN(1,5)</f>
        <v>4</v>
      </c>
      <c r="F1413" s="1" t="str">
        <f aca="true">TEXT(RAND()*("2021-05-30 23:59:59"-"2021-05-11 00:00:00")+"2021-05-11 00:00:00","DD/MM/YYYY HH:MM:SS")</f>
        <v>14/05/2021 15:35:04</v>
      </c>
    </row>
    <row r="1414" customFormat="false" ht="17.35" hidden="false" customHeight="false" outlineLevel="0" collapsed="false">
      <c r="A1414" s="1" t="s">
        <v>1418</v>
      </c>
      <c r="B1414" s="2" t="n">
        <f aca="false">RANDBETWEEN(200000000000,999999999999)</f>
        <v>237881745767</v>
      </c>
      <c r="C1414" s="1" t="n">
        <f aca="false">RANDBETWEEN(9000000000,9999999999)</f>
        <v>9615201505</v>
      </c>
      <c r="D1414" s="3" t="str">
        <f aca="true">TEXT(RAND()*("2003-05-10 23:59:59"-"1920-01-01 00:00:00")+"1920-01-01 00:00:00","DD/MM/YYYY")</f>
        <v>13/07/1954</v>
      </c>
      <c r="E1414" s="1" t="n">
        <f aca="false">RANDBETWEEN(1,5)</f>
        <v>4</v>
      </c>
      <c r="F1414" s="1" t="str">
        <f aca="true">TEXT(RAND()*("2021-05-30 23:59:59"-"2021-05-11 00:00:00")+"2021-05-11 00:00:00","DD/MM/YYYY HH:MM:SS")</f>
        <v>15/05/2021 20:43:12</v>
      </c>
    </row>
    <row r="1415" customFormat="false" ht="17.35" hidden="false" customHeight="false" outlineLevel="0" collapsed="false">
      <c r="A1415" s="1" t="s">
        <v>1419</v>
      </c>
      <c r="B1415" s="2" t="n">
        <f aca="false">RANDBETWEEN(200000000000,999999999999)</f>
        <v>309012730856</v>
      </c>
      <c r="C1415" s="1" t="n">
        <f aca="false">RANDBETWEEN(9000000000,9999999999)</f>
        <v>9235647089</v>
      </c>
      <c r="D1415" s="3" t="str">
        <f aca="true">TEXT(RAND()*("2003-05-10 23:59:59"-"1920-01-01 00:00:00")+"1920-01-01 00:00:00","DD/MM/YYYY")</f>
        <v>13/08/1984</v>
      </c>
      <c r="E1415" s="1" t="n">
        <f aca="false">RANDBETWEEN(1,5)</f>
        <v>4</v>
      </c>
      <c r="F1415" s="1" t="str">
        <f aca="true">TEXT(RAND()*("2021-05-30 23:59:59"-"2021-05-11 00:00:00")+"2021-05-11 00:00:00","DD/MM/YYYY HH:MM:SS")</f>
        <v>27/05/2021 04:06:00</v>
      </c>
    </row>
    <row r="1416" customFormat="false" ht="17.35" hidden="false" customHeight="false" outlineLevel="0" collapsed="false">
      <c r="A1416" s="1" t="s">
        <v>1420</v>
      </c>
      <c r="B1416" s="2" t="n">
        <f aca="false">RANDBETWEEN(200000000000,999999999999)</f>
        <v>698879440246</v>
      </c>
      <c r="C1416" s="1" t="n">
        <f aca="false">RANDBETWEEN(9000000000,9999999999)</f>
        <v>9652147378</v>
      </c>
      <c r="D1416" s="3" t="str">
        <f aca="true">TEXT(RAND()*("2003-05-10 23:59:59"-"1920-01-01 00:00:00")+"1920-01-01 00:00:00","DD/MM/YYYY")</f>
        <v>27/02/1987</v>
      </c>
      <c r="E1416" s="1" t="n">
        <f aca="false">RANDBETWEEN(1,5)</f>
        <v>4</v>
      </c>
      <c r="F1416" s="1" t="str">
        <f aca="true">TEXT(RAND()*("2021-05-30 23:59:59"-"2021-05-11 00:00:00")+"2021-05-11 00:00:00","DD/MM/YYYY HH:MM:SS")</f>
        <v>27/05/2021 03:47:12</v>
      </c>
    </row>
    <row r="1417" customFormat="false" ht="17.35" hidden="false" customHeight="false" outlineLevel="0" collapsed="false">
      <c r="A1417" s="1" t="s">
        <v>1421</v>
      </c>
      <c r="B1417" s="2" t="n">
        <f aca="false">RANDBETWEEN(200000000000,999999999999)</f>
        <v>578302362528</v>
      </c>
      <c r="C1417" s="1" t="n">
        <f aca="false">RANDBETWEEN(9000000000,9999999999)</f>
        <v>9795128853</v>
      </c>
      <c r="D1417" s="3" t="str">
        <f aca="true">TEXT(RAND()*("2003-05-10 23:59:59"-"1920-01-01 00:00:00")+"1920-01-01 00:00:00","DD/MM/YYYY")</f>
        <v>15/07/1969</v>
      </c>
      <c r="E1417" s="1" t="n">
        <f aca="false">RANDBETWEEN(1,5)</f>
        <v>5</v>
      </c>
      <c r="F1417" s="1" t="str">
        <f aca="true">TEXT(RAND()*("2021-05-30 23:59:59"-"2021-05-11 00:00:00")+"2021-05-11 00:00:00","DD/MM/YYYY HH:MM:SS")</f>
        <v>12/05/2021 00:43:26</v>
      </c>
    </row>
    <row r="1418" customFormat="false" ht="17.35" hidden="false" customHeight="false" outlineLevel="0" collapsed="false">
      <c r="A1418" s="1" t="s">
        <v>1422</v>
      </c>
      <c r="B1418" s="2" t="n">
        <f aca="false">RANDBETWEEN(200000000000,999999999999)</f>
        <v>291559515661</v>
      </c>
      <c r="C1418" s="1" t="n">
        <f aca="false">RANDBETWEEN(9000000000,9999999999)</f>
        <v>9721063160</v>
      </c>
      <c r="D1418" s="3" t="str">
        <f aca="true">TEXT(RAND()*("2003-05-10 23:59:59"-"1920-01-01 00:00:00")+"1920-01-01 00:00:00","DD/MM/YYYY")</f>
        <v>20/02/1996</v>
      </c>
      <c r="E1418" s="1" t="n">
        <f aca="false">RANDBETWEEN(1,5)</f>
        <v>4</v>
      </c>
      <c r="F1418" s="1" t="str">
        <f aca="true">TEXT(RAND()*("2021-05-30 23:59:59"-"2021-05-11 00:00:00")+"2021-05-11 00:00:00","DD/MM/YYYY HH:MM:SS")</f>
        <v>22/05/2021 02:35:59</v>
      </c>
    </row>
    <row r="1419" customFormat="false" ht="17.35" hidden="false" customHeight="false" outlineLevel="0" collapsed="false">
      <c r="A1419" s="1" t="s">
        <v>1423</v>
      </c>
      <c r="B1419" s="2" t="n">
        <f aca="false">RANDBETWEEN(200000000000,999999999999)</f>
        <v>926388457286</v>
      </c>
      <c r="C1419" s="1" t="n">
        <f aca="false">RANDBETWEEN(9000000000,9999999999)</f>
        <v>9503976311</v>
      </c>
      <c r="D1419" s="3" t="str">
        <f aca="true">TEXT(RAND()*("2003-05-10 23:59:59"-"1920-01-01 00:00:00")+"1920-01-01 00:00:00","DD/MM/YYYY")</f>
        <v>08/02/1925</v>
      </c>
      <c r="E1419" s="1" t="n">
        <f aca="false">RANDBETWEEN(1,5)</f>
        <v>4</v>
      </c>
      <c r="F1419" s="1" t="str">
        <f aca="true">TEXT(RAND()*("2021-05-30 23:59:59"-"2021-05-11 00:00:00")+"2021-05-11 00:00:00","DD/MM/YYYY HH:MM:SS")</f>
        <v>24/05/2021 16:49:42</v>
      </c>
    </row>
    <row r="1420" customFormat="false" ht="17.35" hidden="false" customHeight="false" outlineLevel="0" collapsed="false">
      <c r="A1420" s="1" t="s">
        <v>1424</v>
      </c>
      <c r="B1420" s="2" t="n">
        <f aca="false">RANDBETWEEN(200000000000,999999999999)</f>
        <v>474961633126</v>
      </c>
      <c r="C1420" s="1" t="n">
        <f aca="false">RANDBETWEEN(9000000000,9999999999)</f>
        <v>9290269011</v>
      </c>
      <c r="D1420" s="3" t="str">
        <f aca="true">TEXT(RAND()*("2003-05-10 23:59:59"-"1920-01-01 00:00:00")+"1920-01-01 00:00:00","DD/MM/YYYY")</f>
        <v>10/05/1952</v>
      </c>
      <c r="E1420" s="1" t="n">
        <f aca="false">RANDBETWEEN(1,5)</f>
        <v>3</v>
      </c>
      <c r="F1420" s="1" t="str">
        <f aca="true">TEXT(RAND()*("2021-05-30 23:59:59"-"2021-05-11 00:00:00")+"2021-05-11 00:00:00","DD/MM/YYYY HH:MM:SS")</f>
        <v>21/05/2021 15:31:59</v>
      </c>
    </row>
    <row r="1421" customFormat="false" ht="17.35" hidden="false" customHeight="false" outlineLevel="0" collapsed="false">
      <c r="A1421" s="1" t="s">
        <v>1425</v>
      </c>
      <c r="B1421" s="2" t="n">
        <f aca="false">RANDBETWEEN(200000000000,999999999999)</f>
        <v>475529168586</v>
      </c>
      <c r="C1421" s="1" t="n">
        <f aca="false">RANDBETWEEN(9000000000,9999999999)</f>
        <v>9922332125</v>
      </c>
      <c r="D1421" s="3" t="str">
        <f aca="true">TEXT(RAND()*("2003-05-10 23:59:59"-"1920-01-01 00:00:00")+"1920-01-01 00:00:00","DD/MM/YYYY")</f>
        <v>22/01/1965</v>
      </c>
      <c r="E1421" s="1" t="n">
        <f aca="false">RANDBETWEEN(1,5)</f>
        <v>4</v>
      </c>
      <c r="F1421" s="1" t="str">
        <f aca="true">TEXT(RAND()*("2021-05-30 23:59:59"-"2021-05-11 00:00:00")+"2021-05-11 00:00:00","DD/MM/YYYY HH:MM:SS")</f>
        <v>11/05/2021 10:27:34</v>
      </c>
    </row>
    <row r="1422" customFormat="false" ht="17.35" hidden="false" customHeight="false" outlineLevel="0" collapsed="false">
      <c r="A1422" s="1" t="s">
        <v>1426</v>
      </c>
      <c r="B1422" s="2" t="n">
        <f aca="false">RANDBETWEEN(200000000000,999999999999)</f>
        <v>991936440677</v>
      </c>
      <c r="C1422" s="1" t="n">
        <f aca="false">RANDBETWEEN(9000000000,9999999999)</f>
        <v>9067643336</v>
      </c>
      <c r="D1422" s="3" t="str">
        <f aca="true">TEXT(RAND()*("2003-05-10 23:59:59"-"1920-01-01 00:00:00")+"1920-01-01 00:00:00","DD/MM/YYYY")</f>
        <v>01/09/1984</v>
      </c>
      <c r="E1422" s="1" t="n">
        <f aca="false">RANDBETWEEN(1,5)</f>
        <v>3</v>
      </c>
      <c r="F1422" s="1" t="str">
        <f aca="true">TEXT(RAND()*("2021-05-30 23:59:59"-"2021-05-11 00:00:00")+"2021-05-11 00:00:00","DD/MM/YYYY HH:MM:SS")</f>
        <v>19/05/2021 07:56:26</v>
      </c>
    </row>
    <row r="1423" customFormat="false" ht="17.35" hidden="false" customHeight="false" outlineLevel="0" collapsed="false">
      <c r="A1423" s="1" t="s">
        <v>1427</v>
      </c>
      <c r="B1423" s="2" t="n">
        <f aca="false">RANDBETWEEN(200000000000,999999999999)</f>
        <v>955434328577</v>
      </c>
      <c r="C1423" s="1" t="n">
        <f aca="false">RANDBETWEEN(9000000000,9999999999)</f>
        <v>9430722343</v>
      </c>
      <c r="D1423" s="3" t="str">
        <f aca="true">TEXT(RAND()*("2003-05-10 23:59:59"-"1920-01-01 00:00:00")+"1920-01-01 00:00:00","DD/MM/YYYY")</f>
        <v>01/08/1947</v>
      </c>
      <c r="E1423" s="1" t="n">
        <f aca="false">RANDBETWEEN(1,5)</f>
        <v>5</v>
      </c>
      <c r="F1423" s="1" t="str">
        <f aca="true">TEXT(RAND()*("2021-05-30 23:59:59"-"2021-05-11 00:00:00")+"2021-05-11 00:00:00","DD/MM/YYYY HH:MM:SS")</f>
        <v>12/05/2021 05:06:30</v>
      </c>
    </row>
    <row r="1424" customFormat="false" ht="17.35" hidden="false" customHeight="false" outlineLevel="0" collapsed="false">
      <c r="A1424" s="1" t="s">
        <v>1428</v>
      </c>
      <c r="B1424" s="2" t="n">
        <f aca="false">RANDBETWEEN(200000000000,999999999999)</f>
        <v>219739813832</v>
      </c>
      <c r="C1424" s="1" t="n">
        <f aca="false">RANDBETWEEN(9000000000,9999999999)</f>
        <v>9899617789</v>
      </c>
      <c r="D1424" s="3" t="str">
        <f aca="true">TEXT(RAND()*("2003-05-10 23:59:59"-"1920-01-01 00:00:00")+"1920-01-01 00:00:00","DD/MM/YYYY")</f>
        <v>28/10/1951</v>
      </c>
      <c r="E1424" s="1" t="n">
        <f aca="false">RANDBETWEEN(1,5)</f>
        <v>2</v>
      </c>
      <c r="F1424" s="1" t="str">
        <f aca="true">TEXT(RAND()*("2021-05-30 23:59:59"-"2021-05-11 00:00:00")+"2021-05-11 00:00:00","DD/MM/YYYY HH:MM:SS")</f>
        <v>14/05/2021 06:09:25</v>
      </c>
    </row>
    <row r="1425" customFormat="false" ht="17.35" hidden="false" customHeight="false" outlineLevel="0" collapsed="false">
      <c r="A1425" s="1" t="s">
        <v>1429</v>
      </c>
      <c r="B1425" s="2" t="n">
        <f aca="false">RANDBETWEEN(200000000000,999999999999)</f>
        <v>515327788484</v>
      </c>
      <c r="C1425" s="1" t="n">
        <f aca="false">RANDBETWEEN(9000000000,9999999999)</f>
        <v>9245537819</v>
      </c>
      <c r="D1425" s="3" t="str">
        <f aca="true">TEXT(RAND()*("2003-05-10 23:59:59"-"1920-01-01 00:00:00")+"1920-01-01 00:00:00","DD/MM/YYYY")</f>
        <v>01/02/1991</v>
      </c>
      <c r="E1425" s="1" t="n">
        <f aca="false">RANDBETWEEN(1,5)</f>
        <v>3</v>
      </c>
      <c r="F1425" s="1" t="str">
        <f aca="true">TEXT(RAND()*("2021-05-30 23:59:59"-"2021-05-11 00:00:00")+"2021-05-11 00:00:00","DD/MM/YYYY HH:MM:SS")</f>
        <v>20/05/2021 19:46:08</v>
      </c>
    </row>
    <row r="1426" customFormat="false" ht="17.35" hidden="false" customHeight="false" outlineLevel="0" collapsed="false">
      <c r="A1426" s="1" t="s">
        <v>1430</v>
      </c>
      <c r="B1426" s="2" t="n">
        <f aca="false">RANDBETWEEN(200000000000,999999999999)</f>
        <v>468897333701</v>
      </c>
      <c r="C1426" s="1" t="n">
        <f aca="false">RANDBETWEEN(9000000000,9999999999)</f>
        <v>9689287253</v>
      </c>
      <c r="D1426" s="3" t="str">
        <f aca="true">TEXT(RAND()*("2003-05-10 23:59:59"-"1920-01-01 00:00:00")+"1920-01-01 00:00:00","DD/MM/YYYY")</f>
        <v>25/09/1983</v>
      </c>
      <c r="E1426" s="1" t="n">
        <f aca="false">RANDBETWEEN(1,5)</f>
        <v>2</v>
      </c>
      <c r="F1426" s="1" t="str">
        <f aca="true">TEXT(RAND()*("2021-05-30 23:59:59"-"2021-05-11 00:00:00")+"2021-05-11 00:00:00","DD/MM/YYYY HH:MM:SS")</f>
        <v>13/05/2021 10:13:57</v>
      </c>
    </row>
    <row r="1427" customFormat="false" ht="17.35" hidden="false" customHeight="false" outlineLevel="0" collapsed="false">
      <c r="A1427" s="1" t="s">
        <v>1431</v>
      </c>
      <c r="B1427" s="2" t="n">
        <f aca="false">RANDBETWEEN(200000000000,999999999999)</f>
        <v>830716982054</v>
      </c>
      <c r="C1427" s="1" t="n">
        <f aca="false">RANDBETWEEN(9000000000,9999999999)</f>
        <v>9483133075</v>
      </c>
      <c r="D1427" s="3" t="str">
        <f aca="true">TEXT(RAND()*("2003-05-10 23:59:59"-"1920-01-01 00:00:00")+"1920-01-01 00:00:00","DD/MM/YYYY")</f>
        <v>18/05/1997</v>
      </c>
      <c r="E1427" s="1" t="n">
        <f aca="false">RANDBETWEEN(1,5)</f>
        <v>5</v>
      </c>
      <c r="F1427" s="1" t="str">
        <f aca="true">TEXT(RAND()*("2021-05-30 23:59:59"-"2021-05-11 00:00:00")+"2021-05-11 00:00:00","DD/MM/YYYY HH:MM:SS")</f>
        <v>19/05/2021 23:53:26</v>
      </c>
    </row>
    <row r="1428" customFormat="false" ht="17.35" hidden="false" customHeight="false" outlineLevel="0" collapsed="false">
      <c r="A1428" s="1" t="s">
        <v>1432</v>
      </c>
      <c r="B1428" s="2" t="n">
        <f aca="false">RANDBETWEEN(200000000000,999999999999)</f>
        <v>522176667270</v>
      </c>
      <c r="C1428" s="1" t="n">
        <f aca="false">RANDBETWEEN(9000000000,9999999999)</f>
        <v>9466685851</v>
      </c>
      <c r="D1428" s="3" t="str">
        <f aca="true">TEXT(RAND()*("2003-05-10 23:59:59"-"1920-01-01 00:00:00")+"1920-01-01 00:00:00","DD/MM/YYYY")</f>
        <v>18/12/1930</v>
      </c>
      <c r="E1428" s="1" t="n">
        <f aca="false">RANDBETWEEN(1,5)</f>
        <v>1</v>
      </c>
      <c r="F1428" s="1" t="str">
        <f aca="true">TEXT(RAND()*("2021-05-30 23:59:59"-"2021-05-11 00:00:00")+"2021-05-11 00:00:00","DD/MM/YYYY HH:MM:SS")</f>
        <v>26/05/2021 17:36:06</v>
      </c>
    </row>
    <row r="1429" customFormat="false" ht="17.35" hidden="false" customHeight="false" outlineLevel="0" collapsed="false">
      <c r="A1429" s="1" t="s">
        <v>1433</v>
      </c>
      <c r="B1429" s="2" t="n">
        <f aca="false">RANDBETWEEN(200000000000,999999999999)</f>
        <v>550590749246</v>
      </c>
      <c r="C1429" s="1" t="n">
        <f aca="false">RANDBETWEEN(9000000000,9999999999)</f>
        <v>9077846450</v>
      </c>
      <c r="D1429" s="3" t="str">
        <f aca="true">TEXT(RAND()*("2003-05-10 23:59:59"-"1920-01-01 00:00:00")+"1920-01-01 00:00:00","DD/MM/YYYY")</f>
        <v>25/09/1921</v>
      </c>
      <c r="E1429" s="1" t="n">
        <f aca="false">RANDBETWEEN(1,5)</f>
        <v>5</v>
      </c>
      <c r="F1429" s="1" t="str">
        <f aca="true">TEXT(RAND()*("2021-05-30 23:59:59"-"2021-05-11 00:00:00")+"2021-05-11 00:00:00","DD/MM/YYYY HH:MM:SS")</f>
        <v>12/05/2021 06:18:45</v>
      </c>
    </row>
    <row r="1430" customFormat="false" ht="17.35" hidden="false" customHeight="false" outlineLevel="0" collapsed="false">
      <c r="A1430" s="1" t="s">
        <v>1434</v>
      </c>
      <c r="B1430" s="2" t="n">
        <f aca="false">RANDBETWEEN(200000000000,999999999999)</f>
        <v>695200523200</v>
      </c>
      <c r="C1430" s="1" t="n">
        <f aca="false">RANDBETWEEN(9000000000,9999999999)</f>
        <v>9659997789</v>
      </c>
      <c r="D1430" s="3" t="str">
        <f aca="true">TEXT(RAND()*("2003-05-10 23:59:59"-"1920-01-01 00:00:00")+"1920-01-01 00:00:00","DD/MM/YYYY")</f>
        <v>27/03/1981</v>
      </c>
      <c r="E1430" s="1" t="n">
        <f aca="false">RANDBETWEEN(1,5)</f>
        <v>1</v>
      </c>
      <c r="F1430" s="1" t="str">
        <f aca="true">TEXT(RAND()*("2021-05-30 23:59:59"-"2021-05-11 00:00:00")+"2021-05-11 00:00:00","DD/MM/YYYY HH:MM:SS")</f>
        <v>16/05/2021 19:33:48</v>
      </c>
    </row>
    <row r="1431" customFormat="false" ht="17.35" hidden="false" customHeight="false" outlineLevel="0" collapsed="false">
      <c r="A1431" s="1" t="s">
        <v>1435</v>
      </c>
      <c r="B1431" s="2" t="n">
        <f aca="false">RANDBETWEEN(200000000000,999999999999)</f>
        <v>985753768053</v>
      </c>
      <c r="C1431" s="1" t="n">
        <f aca="false">RANDBETWEEN(9000000000,9999999999)</f>
        <v>9092837855</v>
      </c>
      <c r="D1431" s="3" t="str">
        <f aca="true">TEXT(RAND()*("2003-05-10 23:59:59"-"1920-01-01 00:00:00")+"1920-01-01 00:00:00","DD/MM/YYYY")</f>
        <v>01/01/1964</v>
      </c>
      <c r="E1431" s="1" t="n">
        <f aca="false">RANDBETWEEN(1,5)</f>
        <v>4</v>
      </c>
      <c r="F1431" s="1" t="str">
        <f aca="true">TEXT(RAND()*("2021-05-30 23:59:59"-"2021-05-11 00:00:00")+"2021-05-11 00:00:00","DD/MM/YYYY HH:MM:SS")</f>
        <v>22/05/2021 16:20:24</v>
      </c>
    </row>
    <row r="1432" customFormat="false" ht="17.35" hidden="false" customHeight="false" outlineLevel="0" collapsed="false">
      <c r="A1432" s="1" t="s">
        <v>1436</v>
      </c>
      <c r="B1432" s="2" t="n">
        <f aca="false">RANDBETWEEN(200000000000,999999999999)</f>
        <v>997277718650</v>
      </c>
      <c r="C1432" s="1" t="n">
        <f aca="false">RANDBETWEEN(9000000000,9999999999)</f>
        <v>9511659708</v>
      </c>
      <c r="D1432" s="3" t="str">
        <f aca="true">TEXT(RAND()*("2003-05-10 23:59:59"-"1920-01-01 00:00:00")+"1920-01-01 00:00:00","DD/MM/YYYY")</f>
        <v>16/04/1941</v>
      </c>
      <c r="E1432" s="1" t="n">
        <f aca="false">RANDBETWEEN(1,5)</f>
        <v>1</v>
      </c>
      <c r="F1432" s="1" t="str">
        <f aca="true">TEXT(RAND()*("2021-05-30 23:59:59"-"2021-05-11 00:00:00")+"2021-05-11 00:00:00","DD/MM/YYYY HH:MM:SS")</f>
        <v>11/05/2021 03:43:48</v>
      </c>
    </row>
    <row r="1433" customFormat="false" ht="17.35" hidden="false" customHeight="false" outlineLevel="0" collapsed="false">
      <c r="A1433" s="1" t="s">
        <v>1437</v>
      </c>
      <c r="B1433" s="2" t="n">
        <f aca="false">RANDBETWEEN(200000000000,999999999999)</f>
        <v>499523368564</v>
      </c>
      <c r="C1433" s="1" t="n">
        <f aca="false">RANDBETWEEN(9000000000,9999999999)</f>
        <v>9275860298</v>
      </c>
      <c r="D1433" s="3" t="str">
        <f aca="true">TEXT(RAND()*("2003-05-10 23:59:59"-"1920-01-01 00:00:00")+"1920-01-01 00:00:00","DD/MM/YYYY")</f>
        <v>08/10/1989</v>
      </c>
      <c r="E1433" s="1" t="n">
        <f aca="false">RANDBETWEEN(1,5)</f>
        <v>2</v>
      </c>
      <c r="F1433" s="1" t="str">
        <f aca="true">TEXT(RAND()*("2021-05-30 23:59:59"-"2021-05-11 00:00:00")+"2021-05-11 00:00:00","DD/MM/YYYY HH:MM:SS")</f>
        <v>16/05/2021 10:57:02</v>
      </c>
    </row>
    <row r="1434" customFormat="false" ht="17.35" hidden="false" customHeight="false" outlineLevel="0" collapsed="false">
      <c r="A1434" s="1" t="s">
        <v>1438</v>
      </c>
      <c r="B1434" s="2" t="n">
        <f aca="false">RANDBETWEEN(200000000000,999999999999)</f>
        <v>442418898833</v>
      </c>
      <c r="C1434" s="1" t="n">
        <f aca="false">RANDBETWEEN(9000000000,9999999999)</f>
        <v>9444718952</v>
      </c>
      <c r="D1434" s="3" t="str">
        <f aca="true">TEXT(RAND()*("2003-05-10 23:59:59"-"1920-01-01 00:00:00")+"1920-01-01 00:00:00","DD/MM/YYYY")</f>
        <v>03/07/1965</v>
      </c>
      <c r="E1434" s="1" t="n">
        <f aca="false">RANDBETWEEN(1,5)</f>
        <v>4</v>
      </c>
      <c r="F1434" s="1" t="str">
        <f aca="true">TEXT(RAND()*("2021-05-30 23:59:59"-"2021-05-11 00:00:00")+"2021-05-11 00:00:00","DD/MM/YYYY HH:MM:SS")</f>
        <v>16/05/2021 06:50:09</v>
      </c>
    </row>
    <row r="1435" customFormat="false" ht="17.35" hidden="false" customHeight="false" outlineLevel="0" collapsed="false">
      <c r="A1435" s="1" t="s">
        <v>1439</v>
      </c>
      <c r="B1435" s="2" t="n">
        <f aca="false">RANDBETWEEN(200000000000,999999999999)</f>
        <v>381478352776</v>
      </c>
      <c r="C1435" s="1" t="n">
        <f aca="false">RANDBETWEEN(9000000000,9999999999)</f>
        <v>9901600518</v>
      </c>
      <c r="D1435" s="3" t="str">
        <f aca="true">TEXT(RAND()*("2003-05-10 23:59:59"-"1920-01-01 00:00:00")+"1920-01-01 00:00:00","DD/MM/YYYY")</f>
        <v>12/07/1979</v>
      </c>
      <c r="E1435" s="1" t="n">
        <f aca="false">RANDBETWEEN(1,5)</f>
        <v>4</v>
      </c>
      <c r="F1435" s="1" t="str">
        <f aca="true">TEXT(RAND()*("2021-05-30 23:59:59"-"2021-05-11 00:00:00")+"2021-05-11 00:00:00","DD/MM/YYYY HH:MM:SS")</f>
        <v>24/05/2021 19:21:42</v>
      </c>
    </row>
    <row r="1436" customFormat="false" ht="17.35" hidden="false" customHeight="false" outlineLevel="0" collapsed="false">
      <c r="A1436" s="1" t="s">
        <v>1440</v>
      </c>
      <c r="B1436" s="2" t="n">
        <f aca="false">RANDBETWEEN(200000000000,999999999999)</f>
        <v>725404835317</v>
      </c>
      <c r="C1436" s="1" t="n">
        <f aca="false">RANDBETWEEN(9000000000,9999999999)</f>
        <v>9770652255</v>
      </c>
      <c r="D1436" s="3" t="str">
        <f aca="true">TEXT(RAND()*("2003-05-10 23:59:59"-"1920-01-01 00:00:00")+"1920-01-01 00:00:00","DD/MM/YYYY")</f>
        <v>11/06/1978</v>
      </c>
      <c r="E1436" s="1" t="n">
        <f aca="false">RANDBETWEEN(1,5)</f>
        <v>3</v>
      </c>
      <c r="F1436" s="1" t="str">
        <f aca="true">TEXT(RAND()*("2021-05-30 23:59:59"-"2021-05-11 00:00:00")+"2021-05-11 00:00:00","DD/MM/YYYY HH:MM:SS")</f>
        <v>23/05/2021 17:23:39</v>
      </c>
    </row>
    <row r="1437" customFormat="false" ht="17.35" hidden="false" customHeight="false" outlineLevel="0" collapsed="false">
      <c r="A1437" s="1" t="s">
        <v>1441</v>
      </c>
      <c r="B1437" s="2" t="n">
        <f aca="false">RANDBETWEEN(200000000000,999999999999)</f>
        <v>735166436384</v>
      </c>
      <c r="C1437" s="1" t="n">
        <f aca="false">RANDBETWEEN(9000000000,9999999999)</f>
        <v>9394787376</v>
      </c>
      <c r="D1437" s="3" t="str">
        <f aca="true">TEXT(RAND()*("2003-05-10 23:59:59"-"1920-01-01 00:00:00")+"1920-01-01 00:00:00","DD/MM/YYYY")</f>
        <v>10/01/1968</v>
      </c>
      <c r="E1437" s="1" t="n">
        <f aca="false">RANDBETWEEN(1,5)</f>
        <v>4</v>
      </c>
      <c r="F1437" s="1" t="str">
        <f aca="true">TEXT(RAND()*("2021-05-30 23:59:59"-"2021-05-11 00:00:00")+"2021-05-11 00:00:00","DD/MM/YYYY HH:MM:SS")</f>
        <v>26/05/2021 13:58:09</v>
      </c>
    </row>
    <row r="1438" customFormat="false" ht="17.35" hidden="false" customHeight="false" outlineLevel="0" collapsed="false">
      <c r="A1438" s="1" t="s">
        <v>1442</v>
      </c>
      <c r="B1438" s="2" t="n">
        <f aca="false">RANDBETWEEN(200000000000,999999999999)</f>
        <v>824699793082</v>
      </c>
      <c r="C1438" s="1" t="n">
        <f aca="false">RANDBETWEEN(9000000000,9999999999)</f>
        <v>9608159174</v>
      </c>
      <c r="D1438" s="3" t="str">
        <f aca="true">TEXT(RAND()*("2003-05-10 23:59:59"-"1920-01-01 00:00:00")+"1920-01-01 00:00:00","DD/MM/YYYY")</f>
        <v>08/04/1956</v>
      </c>
      <c r="E1438" s="1" t="n">
        <f aca="false">RANDBETWEEN(1,5)</f>
        <v>2</v>
      </c>
      <c r="F1438" s="1" t="str">
        <f aca="true">TEXT(RAND()*("2021-05-30 23:59:59"-"2021-05-11 00:00:00")+"2021-05-11 00:00:00","DD/MM/YYYY HH:MM:SS")</f>
        <v>25/05/2021 15:55:43</v>
      </c>
    </row>
    <row r="1439" customFormat="false" ht="17.35" hidden="false" customHeight="false" outlineLevel="0" collapsed="false">
      <c r="A1439" s="1" t="s">
        <v>1443</v>
      </c>
      <c r="B1439" s="2" t="n">
        <f aca="false">RANDBETWEEN(200000000000,999999999999)</f>
        <v>485021137751</v>
      </c>
      <c r="C1439" s="1" t="n">
        <f aca="false">RANDBETWEEN(9000000000,9999999999)</f>
        <v>9214971237</v>
      </c>
      <c r="D1439" s="3" t="str">
        <f aca="true">TEXT(RAND()*("2003-05-10 23:59:59"-"1920-01-01 00:00:00")+"1920-01-01 00:00:00","DD/MM/YYYY")</f>
        <v>04/08/1954</v>
      </c>
      <c r="E1439" s="1" t="n">
        <f aca="false">RANDBETWEEN(1,5)</f>
        <v>3</v>
      </c>
      <c r="F1439" s="1" t="str">
        <f aca="true">TEXT(RAND()*("2021-05-30 23:59:59"-"2021-05-11 00:00:00")+"2021-05-11 00:00:00","DD/MM/YYYY HH:MM:SS")</f>
        <v>25/05/2021 15:18:14</v>
      </c>
    </row>
    <row r="1440" customFormat="false" ht="17.35" hidden="false" customHeight="false" outlineLevel="0" collapsed="false">
      <c r="A1440" s="1" t="s">
        <v>1444</v>
      </c>
      <c r="B1440" s="2" t="n">
        <f aca="false">RANDBETWEEN(200000000000,999999999999)</f>
        <v>810313110642</v>
      </c>
      <c r="C1440" s="1" t="n">
        <f aca="false">RANDBETWEEN(9000000000,9999999999)</f>
        <v>9664625686</v>
      </c>
      <c r="D1440" s="3" t="str">
        <f aca="true">TEXT(RAND()*("2003-05-10 23:59:59"-"1920-01-01 00:00:00")+"1920-01-01 00:00:00","DD/MM/YYYY")</f>
        <v>12/01/1978</v>
      </c>
      <c r="E1440" s="1" t="n">
        <f aca="false">RANDBETWEEN(1,5)</f>
        <v>5</v>
      </c>
      <c r="F1440" s="1" t="str">
        <f aca="true">TEXT(RAND()*("2021-05-30 23:59:59"-"2021-05-11 00:00:00")+"2021-05-11 00:00:00","DD/MM/YYYY HH:MM:SS")</f>
        <v>22/05/2021 10:25:14</v>
      </c>
    </row>
    <row r="1441" customFormat="false" ht="17.35" hidden="false" customHeight="false" outlineLevel="0" collapsed="false">
      <c r="A1441" s="1" t="s">
        <v>1445</v>
      </c>
      <c r="B1441" s="2" t="n">
        <f aca="false">RANDBETWEEN(200000000000,999999999999)</f>
        <v>365544713280</v>
      </c>
      <c r="C1441" s="1" t="n">
        <f aca="false">RANDBETWEEN(9000000000,9999999999)</f>
        <v>9805411411</v>
      </c>
      <c r="D1441" s="3" t="str">
        <f aca="true">TEXT(RAND()*("2003-05-10 23:59:59"-"1920-01-01 00:00:00")+"1920-01-01 00:00:00","DD/MM/YYYY")</f>
        <v>04/10/1951</v>
      </c>
      <c r="E1441" s="1" t="n">
        <f aca="false">RANDBETWEEN(1,5)</f>
        <v>1</v>
      </c>
      <c r="F1441" s="1" t="str">
        <f aca="true">TEXT(RAND()*("2021-05-30 23:59:59"-"2021-05-11 00:00:00")+"2021-05-11 00:00:00","DD/MM/YYYY HH:MM:SS")</f>
        <v>15/05/2021 04:16:28</v>
      </c>
    </row>
    <row r="1442" customFormat="false" ht="17.35" hidden="false" customHeight="false" outlineLevel="0" collapsed="false">
      <c r="A1442" s="1" t="s">
        <v>1446</v>
      </c>
      <c r="B1442" s="2" t="n">
        <f aca="false">RANDBETWEEN(200000000000,999999999999)</f>
        <v>538772821415</v>
      </c>
      <c r="C1442" s="1" t="n">
        <f aca="false">RANDBETWEEN(9000000000,9999999999)</f>
        <v>9067490337</v>
      </c>
      <c r="D1442" s="3" t="str">
        <f aca="true">TEXT(RAND()*("2003-05-10 23:59:59"-"1920-01-01 00:00:00")+"1920-01-01 00:00:00","DD/MM/YYYY")</f>
        <v>20/12/1994</v>
      </c>
      <c r="E1442" s="1" t="n">
        <f aca="false">RANDBETWEEN(1,5)</f>
        <v>4</v>
      </c>
      <c r="F1442" s="1" t="str">
        <f aca="true">TEXT(RAND()*("2021-05-30 23:59:59"-"2021-05-11 00:00:00")+"2021-05-11 00:00:00","DD/MM/YYYY HH:MM:SS")</f>
        <v>19/05/2021 11:04:55</v>
      </c>
    </row>
    <row r="1443" customFormat="false" ht="17.35" hidden="false" customHeight="false" outlineLevel="0" collapsed="false">
      <c r="A1443" s="1" t="s">
        <v>1447</v>
      </c>
      <c r="B1443" s="2" t="n">
        <f aca="false">RANDBETWEEN(200000000000,999999999999)</f>
        <v>631079306292</v>
      </c>
      <c r="C1443" s="1" t="n">
        <f aca="false">RANDBETWEEN(9000000000,9999999999)</f>
        <v>9938871735</v>
      </c>
      <c r="D1443" s="3" t="str">
        <f aca="true">TEXT(RAND()*("2003-05-10 23:59:59"-"1920-01-01 00:00:00")+"1920-01-01 00:00:00","DD/MM/YYYY")</f>
        <v>14/06/1968</v>
      </c>
      <c r="E1443" s="1" t="n">
        <f aca="false">RANDBETWEEN(1,5)</f>
        <v>3</v>
      </c>
      <c r="F1443" s="1" t="str">
        <f aca="true">TEXT(RAND()*("2021-05-30 23:59:59"-"2021-05-11 00:00:00")+"2021-05-11 00:00:00","DD/MM/YYYY HH:MM:SS")</f>
        <v>15/05/2021 11:56:34</v>
      </c>
    </row>
    <row r="1444" customFormat="false" ht="17.35" hidden="false" customHeight="false" outlineLevel="0" collapsed="false">
      <c r="A1444" s="1" t="s">
        <v>1448</v>
      </c>
      <c r="B1444" s="2" t="n">
        <f aca="false">RANDBETWEEN(200000000000,999999999999)</f>
        <v>281991302021</v>
      </c>
      <c r="C1444" s="1" t="n">
        <f aca="false">RANDBETWEEN(9000000000,9999999999)</f>
        <v>9860365284</v>
      </c>
      <c r="D1444" s="3" t="str">
        <f aca="true">TEXT(RAND()*("2003-05-10 23:59:59"-"1920-01-01 00:00:00")+"1920-01-01 00:00:00","DD/MM/YYYY")</f>
        <v>01/03/1953</v>
      </c>
      <c r="E1444" s="1" t="n">
        <f aca="false">RANDBETWEEN(1,5)</f>
        <v>2</v>
      </c>
      <c r="F1444" s="1" t="str">
        <f aca="true">TEXT(RAND()*("2021-05-30 23:59:59"-"2021-05-11 00:00:00")+"2021-05-11 00:00:00","DD/MM/YYYY HH:MM:SS")</f>
        <v>25/05/2021 06:42:46</v>
      </c>
    </row>
    <row r="1445" customFormat="false" ht="17.35" hidden="false" customHeight="false" outlineLevel="0" collapsed="false">
      <c r="A1445" s="1" t="s">
        <v>1449</v>
      </c>
      <c r="B1445" s="2" t="n">
        <f aca="false">RANDBETWEEN(200000000000,999999999999)</f>
        <v>599747344559</v>
      </c>
      <c r="C1445" s="1" t="n">
        <f aca="false">RANDBETWEEN(9000000000,9999999999)</f>
        <v>9793727997</v>
      </c>
      <c r="D1445" s="3" t="str">
        <f aca="true">TEXT(RAND()*("2003-05-10 23:59:59"-"1920-01-01 00:00:00")+"1920-01-01 00:00:00","DD/MM/YYYY")</f>
        <v>05/10/1931</v>
      </c>
      <c r="E1445" s="1" t="n">
        <f aca="false">RANDBETWEEN(1,5)</f>
        <v>5</v>
      </c>
      <c r="F1445" s="1" t="str">
        <f aca="true">TEXT(RAND()*("2021-05-30 23:59:59"-"2021-05-11 00:00:00")+"2021-05-11 00:00:00","DD/MM/YYYY HH:MM:SS")</f>
        <v>23/05/2021 00:14:10</v>
      </c>
    </row>
    <row r="1446" customFormat="false" ht="17.35" hidden="false" customHeight="false" outlineLevel="0" collapsed="false">
      <c r="A1446" s="1" t="s">
        <v>1450</v>
      </c>
      <c r="B1446" s="2" t="n">
        <f aca="false">RANDBETWEEN(200000000000,999999999999)</f>
        <v>658892351356</v>
      </c>
      <c r="C1446" s="1" t="n">
        <f aca="false">RANDBETWEEN(9000000000,9999999999)</f>
        <v>9835139665</v>
      </c>
      <c r="D1446" s="3" t="str">
        <f aca="true">TEXT(RAND()*("2003-05-10 23:59:59"-"1920-01-01 00:00:00")+"1920-01-01 00:00:00","DD/MM/YYYY")</f>
        <v>06/07/1984</v>
      </c>
      <c r="E1446" s="1" t="n">
        <f aca="false">RANDBETWEEN(1,5)</f>
        <v>5</v>
      </c>
      <c r="F1446" s="1" t="str">
        <f aca="true">TEXT(RAND()*("2021-05-30 23:59:59"-"2021-05-11 00:00:00")+"2021-05-11 00:00:00","DD/MM/YYYY HH:MM:SS")</f>
        <v>30/05/2021 12:46:38</v>
      </c>
    </row>
    <row r="1447" customFormat="false" ht="17.35" hidden="false" customHeight="false" outlineLevel="0" collapsed="false">
      <c r="A1447" s="1" t="s">
        <v>1451</v>
      </c>
      <c r="B1447" s="2" t="n">
        <f aca="false">RANDBETWEEN(200000000000,999999999999)</f>
        <v>922326112426</v>
      </c>
      <c r="C1447" s="1" t="n">
        <f aca="false">RANDBETWEEN(9000000000,9999999999)</f>
        <v>9535818733</v>
      </c>
      <c r="D1447" s="3" t="str">
        <f aca="true">TEXT(RAND()*("2003-05-10 23:59:59"-"1920-01-01 00:00:00")+"1920-01-01 00:00:00","DD/MM/YYYY")</f>
        <v>18/01/1951</v>
      </c>
      <c r="E1447" s="1" t="n">
        <f aca="false">RANDBETWEEN(1,5)</f>
        <v>4</v>
      </c>
      <c r="F1447" s="1" t="str">
        <f aca="true">TEXT(RAND()*("2021-05-30 23:59:59"-"2021-05-11 00:00:00")+"2021-05-11 00:00:00","DD/MM/YYYY HH:MM:SS")</f>
        <v>25/05/2021 19:21:01</v>
      </c>
    </row>
    <row r="1448" customFormat="false" ht="17.35" hidden="false" customHeight="false" outlineLevel="0" collapsed="false">
      <c r="A1448" s="1" t="s">
        <v>1452</v>
      </c>
      <c r="B1448" s="2" t="n">
        <f aca="false">RANDBETWEEN(200000000000,999999999999)</f>
        <v>921874680927</v>
      </c>
      <c r="C1448" s="1" t="n">
        <f aca="false">RANDBETWEEN(9000000000,9999999999)</f>
        <v>9106886677</v>
      </c>
      <c r="D1448" s="3" t="str">
        <f aca="true">TEXT(RAND()*("2003-05-10 23:59:59"-"1920-01-01 00:00:00")+"1920-01-01 00:00:00","DD/MM/YYYY")</f>
        <v>09/07/1927</v>
      </c>
      <c r="E1448" s="1" t="n">
        <f aca="false">RANDBETWEEN(1,5)</f>
        <v>3</v>
      </c>
      <c r="F1448" s="1" t="str">
        <f aca="true">TEXT(RAND()*("2021-05-30 23:59:59"-"2021-05-11 00:00:00")+"2021-05-11 00:00:00","DD/MM/YYYY HH:MM:SS")</f>
        <v>24/05/2021 18:46:40</v>
      </c>
    </row>
    <row r="1449" customFormat="false" ht="17.35" hidden="false" customHeight="false" outlineLevel="0" collapsed="false">
      <c r="A1449" s="1" t="s">
        <v>1453</v>
      </c>
      <c r="B1449" s="2" t="n">
        <f aca="false">RANDBETWEEN(200000000000,999999999999)</f>
        <v>207654314343</v>
      </c>
      <c r="C1449" s="1" t="n">
        <f aca="false">RANDBETWEEN(9000000000,9999999999)</f>
        <v>9997570033</v>
      </c>
      <c r="D1449" s="3" t="str">
        <f aca="true">TEXT(RAND()*("2003-05-10 23:59:59"-"1920-01-01 00:00:00")+"1920-01-01 00:00:00","DD/MM/YYYY")</f>
        <v>20/12/1933</v>
      </c>
      <c r="E1449" s="1" t="n">
        <f aca="false">RANDBETWEEN(1,5)</f>
        <v>5</v>
      </c>
      <c r="F1449" s="1" t="str">
        <f aca="true">TEXT(RAND()*("2021-05-30 23:59:59"-"2021-05-11 00:00:00")+"2021-05-11 00:00:00","DD/MM/YYYY HH:MM:SS")</f>
        <v>23/05/2021 23:18:46</v>
      </c>
    </row>
    <row r="1450" customFormat="false" ht="17.35" hidden="false" customHeight="false" outlineLevel="0" collapsed="false">
      <c r="A1450" s="1" t="s">
        <v>1454</v>
      </c>
      <c r="B1450" s="2" t="n">
        <f aca="false">RANDBETWEEN(200000000000,999999999999)</f>
        <v>984939151412</v>
      </c>
      <c r="C1450" s="1" t="n">
        <f aca="false">RANDBETWEEN(9000000000,9999999999)</f>
        <v>9194225091</v>
      </c>
      <c r="D1450" s="3" t="str">
        <f aca="true">TEXT(RAND()*("2003-05-10 23:59:59"-"1920-01-01 00:00:00")+"1920-01-01 00:00:00","DD/MM/YYYY")</f>
        <v>29/04/1929</v>
      </c>
      <c r="E1450" s="1" t="n">
        <f aca="false">RANDBETWEEN(1,5)</f>
        <v>4</v>
      </c>
      <c r="F1450" s="1" t="str">
        <f aca="true">TEXT(RAND()*("2021-05-30 23:59:59"-"2021-05-11 00:00:00")+"2021-05-11 00:00:00","DD/MM/YYYY HH:MM:SS")</f>
        <v>11/05/2021 15:08:43</v>
      </c>
    </row>
    <row r="1451" customFormat="false" ht="17.35" hidden="false" customHeight="false" outlineLevel="0" collapsed="false">
      <c r="A1451" s="1" t="s">
        <v>1455</v>
      </c>
      <c r="B1451" s="2" t="n">
        <f aca="false">RANDBETWEEN(200000000000,999999999999)</f>
        <v>353280733811</v>
      </c>
      <c r="C1451" s="1" t="n">
        <f aca="false">RANDBETWEEN(9000000000,9999999999)</f>
        <v>9883737768</v>
      </c>
      <c r="D1451" s="3" t="str">
        <f aca="true">TEXT(RAND()*("2003-05-10 23:59:59"-"1920-01-01 00:00:00")+"1920-01-01 00:00:00","DD/MM/YYYY")</f>
        <v>06/03/1970</v>
      </c>
      <c r="E1451" s="1" t="n">
        <f aca="false">RANDBETWEEN(1,5)</f>
        <v>1</v>
      </c>
      <c r="F1451" s="1" t="str">
        <f aca="true">TEXT(RAND()*("2021-05-30 23:59:59"-"2021-05-11 00:00:00")+"2021-05-11 00:00:00","DD/MM/YYYY HH:MM:SS")</f>
        <v>21/05/2021 20:10:33</v>
      </c>
    </row>
    <row r="1452" customFormat="false" ht="17.35" hidden="false" customHeight="false" outlineLevel="0" collapsed="false">
      <c r="A1452" s="1" t="s">
        <v>1456</v>
      </c>
      <c r="B1452" s="2" t="n">
        <f aca="false">RANDBETWEEN(200000000000,999999999999)</f>
        <v>256667257178</v>
      </c>
      <c r="C1452" s="1" t="n">
        <f aca="false">RANDBETWEEN(9000000000,9999999999)</f>
        <v>9353182933</v>
      </c>
      <c r="D1452" s="3" t="str">
        <f aca="true">TEXT(RAND()*("2003-05-10 23:59:59"-"1920-01-01 00:00:00")+"1920-01-01 00:00:00","DD/MM/YYYY")</f>
        <v>30/09/1944</v>
      </c>
      <c r="E1452" s="1" t="n">
        <f aca="false">RANDBETWEEN(1,5)</f>
        <v>4</v>
      </c>
      <c r="F1452" s="1" t="str">
        <f aca="true">TEXT(RAND()*("2021-05-30 23:59:59"-"2021-05-11 00:00:00")+"2021-05-11 00:00:00","DD/MM/YYYY HH:MM:SS")</f>
        <v>28/05/2021 20:10:56</v>
      </c>
    </row>
    <row r="1453" customFormat="false" ht="17.35" hidden="false" customHeight="false" outlineLevel="0" collapsed="false">
      <c r="A1453" s="1" t="s">
        <v>1457</v>
      </c>
      <c r="B1453" s="2" t="n">
        <f aca="false">RANDBETWEEN(200000000000,999999999999)</f>
        <v>649303904144</v>
      </c>
      <c r="C1453" s="1" t="n">
        <f aca="false">RANDBETWEEN(9000000000,9999999999)</f>
        <v>9432448930</v>
      </c>
      <c r="D1453" s="3" t="str">
        <f aca="true">TEXT(RAND()*("2003-05-10 23:59:59"-"1920-01-01 00:00:00")+"1920-01-01 00:00:00","DD/MM/YYYY")</f>
        <v>16/10/1947</v>
      </c>
      <c r="E1453" s="1" t="n">
        <f aca="false">RANDBETWEEN(1,5)</f>
        <v>1</v>
      </c>
      <c r="F1453" s="1" t="str">
        <f aca="true">TEXT(RAND()*("2021-05-30 23:59:59"-"2021-05-11 00:00:00")+"2021-05-11 00:00:00","DD/MM/YYYY HH:MM:SS")</f>
        <v>19/05/2021 17:39:09</v>
      </c>
    </row>
    <row r="1454" customFormat="false" ht="17.35" hidden="false" customHeight="false" outlineLevel="0" collapsed="false">
      <c r="A1454" s="1" t="s">
        <v>1458</v>
      </c>
      <c r="B1454" s="2" t="n">
        <f aca="false">RANDBETWEEN(200000000000,999999999999)</f>
        <v>829977856335</v>
      </c>
      <c r="C1454" s="1" t="n">
        <f aca="false">RANDBETWEEN(9000000000,9999999999)</f>
        <v>9557805538</v>
      </c>
      <c r="D1454" s="3" t="str">
        <f aca="true">TEXT(RAND()*("2003-05-10 23:59:59"-"1920-01-01 00:00:00")+"1920-01-01 00:00:00","DD/MM/YYYY")</f>
        <v>08/10/1932</v>
      </c>
      <c r="E1454" s="1" t="n">
        <f aca="false">RANDBETWEEN(1,5)</f>
        <v>5</v>
      </c>
      <c r="F1454" s="1" t="str">
        <f aca="true">TEXT(RAND()*("2021-05-30 23:59:59"-"2021-05-11 00:00:00")+"2021-05-11 00:00:00","DD/MM/YYYY HH:MM:SS")</f>
        <v>13/05/2021 23:46:15</v>
      </c>
    </row>
    <row r="1455" customFormat="false" ht="17.35" hidden="false" customHeight="false" outlineLevel="0" collapsed="false">
      <c r="A1455" s="1" t="s">
        <v>1459</v>
      </c>
      <c r="B1455" s="2" t="n">
        <f aca="false">RANDBETWEEN(200000000000,999999999999)</f>
        <v>637761350871</v>
      </c>
      <c r="C1455" s="1" t="n">
        <f aca="false">RANDBETWEEN(9000000000,9999999999)</f>
        <v>9667728357</v>
      </c>
      <c r="D1455" s="3" t="str">
        <f aca="true">TEXT(RAND()*("2003-05-10 23:59:59"-"1920-01-01 00:00:00")+"1920-01-01 00:00:00","DD/MM/YYYY")</f>
        <v>27/05/1987</v>
      </c>
      <c r="E1455" s="1" t="n">
        <f aca="false">RANDBETWEEN(1,5)</f>
        <v>5</v>
      </c>
      <c r="F1455" s="1" t="str">
        <f aca="true">TEXT(RAND()*("2021-05-30 23:59:59"-"2021-05-11 00:00:00")+"2021-05-11 00:00:00","DD/MM/YYYY HH:MM:SS")</f>
        <v>24/05/2021 07:49:37</v>
      </c>
    </row>
    <row r="1456" customFormat="false" ht="17.35" hidden="false" customHeight="false" outlineLevel="0" collapsed="false">
      <c r="A1456" s="1" t="s">
        <v>1460</v>
      </c>
      <c r="B1456" s="2" t="n">
        <f aca="false">RANDBETWEEN(200000000000,999999999999)</f>
        <v>734506792662</v>
      </c>
      <c r="C1456" s="1" t="n">
        <f aca="false">RANDBETWEEN(9000000000,9999999999)</f>
        <v>9929005337</v>
      </c>
      <c r="D1456" s="3" t="str">
        <f aca="true">TEXT(RAND()*("2003-05-10 23:59:59"-"1920-01-01 00:00:00")+"1920-01-01 00:00:00","DD/MM/YYYY")</f>
        <v>02/12/1950</v>
      </c>
      <c r="E1456" s="1" t="n">
        <f aca="false">RANDBETWEEN(1,5)</f>
        <v>3</v>
      </c>
      <c r="F1456" s="1" t="str">
        <f aca="true">TEXT(RAND()*("2021-05-30 23:59:59"-"2021-05-11 00:00:00")+"2021-05-11 00:00:00","DD/MM/YYYY HH:MM:SS")</f>
        <v>21/05/2021 18:53:54</v>
      </c>
    </row>
    <row r="1457" customFormat="false" ht="17.35" hidden="false" customHeight="false" outlineLevel="0" collapsed="false">
      <c r="A1457" s="1" t="s">
        <v>1461</v>
      </c>
      <c r="B1457" s="2" t="n">
        <f aca="false">RANDBETWEEN(200000000000,999999999999)</f>
        <v>556100349884</v>
      </c>
      <c r="C1457" s="1" t="n">
        <f aca="false">RANDBETWEEN(9000000000,9999999999)</f>
        <v>9881244688</v>
      </c>
      <c r="D1457" s="3" t="str">
        <f aca="true">TEXT(RAND()*("2003-05-10 23:59:59"-"1920-01-01 00:00:00")+"1920-01-01 00:00:00","DD/MM/YYYY")</f>
        <v>24/11/1994</v>
      </c>
      <c r="E1457" s="1" t="n">
        <f aca="false">RANDBETWEEN(1,5)</f>
        <v>3</v>
      </c>
      <c r="F1457" s="1" t="str">
        <f aca="true">TEXT(RAND()*("2021-05-30 23:59:59"-"2021-05-11 00:00:00")+"2021-05-11 00:00:00","DD/MM/YYYY HH:MM:SS")</f>
        <v>11/05/2021 08:11:12</v>
      </c>
    </row>
    <row r="1458" customFormat="false" ht="17.35" hidden="false" customHeight="false" outlineLevel="0" collapsed="false">
      <c r="A1458" s="1" t="s">
        <v>1462</v>
      </c>
      <c r="B1458" s="2" t="n">
        <f aca="false">RANDBETWEEN(200000000000,999999999999)</f>
        <v>660295574919</v>
      </c>
      <c r="C1458" s="1" t="n">
        <f aca="false">RANDBETWEEN(9000000000,9999999999)</f>
        <v>9115904002</v>
      </c>
      <c r="D1458" s="3" t="str">
        <f aca="true">TEXT(RAND()*("2003-05-10 23:59:59"-"1920-01-01 00:00:00")+"1920-01-01 00:00:00","DD/MM/YYYY")</f>
        <v>21/12/1933</v>
      </c>
      <c r="E1458" s="1" t="n">
        <f aca="false">RANDBETWEEN(1,5)</f>
        <v>3</v>
      </c>
      <c r="F1458" s="1" t="str">
        <f aca="true">TEXT(RAND()*("2021-05-30 23:59:59"-"2021-05-11 00:00:00")+"2021-05-11 00:00:00","DD/MM/YYYY HH:MM:SS")</f>
        <v>23/05/2021 00:24:07</v>
      </c>
    </row>
    <row r="1459" customFormat="false" ht="17.35" hidden="false" customHeight="false" outlineLevel="0" collapsed="false">
      <c r="A1459" s="1" t="s">
        <v>1463</v>
      </c>
      <c r="B1459" s="2" t="n">
        <f aca="false">RANDBETWEEN(200000000000,999999999999)</f>
        <v>664979508892</v>
      </c>
      <c r="C1459" s="1" t="n">
        <f aca="false">RANDBETWEEN(9000000000,9999999999)</f>
        <v>9895593555</v>
      </c>
      <c r="D1459" s="3" t="str">
        <f aca="true">TEXT(RAND()*("2003-05-10 23:59:59"-"1920-01-01 00:00:00")+"1920-01-01 00:00:00","DD/MM/YYYY")</f>
        <v>17/03/1994</v>
      </c>
      <c r="E1459" s="1" t="n">
        <f aca="false">RANDBETWEEN(1,5)</f>
        <v>2</v>
      </c>
      <c r="F1459" s="1" t="str">
        <f aca="true">TEXT(RAND()*("2021-05-30 23:59:59"-"2021-05-11 00:00:00")+"2021-05-11 00:00:00","DD/MM/YYYY HH:MM:SS")</f>
        <v>25/05/2021 04:05:50</v>
      </c>
    </row>
    <row r="1460" customFormat="false" ht="17.35" hidden="false" customHeight="false" outlineLevel="0" collapsed="false">
      <c r="A1460" s="1" t="s">
        <v>1464</v>
      </c>
      <c r="B1460" s="2" t="n">
        <f aca="false">RANDBETWEEN(200000000000,999999999999)</f>
        <v>433373745058</v>
      </c>
      <c r="C1460" s="1" t="n">
        <f aca="false">RANDBETWEEN(9000000000,9999999999)</f>
        <v>9300968757</v>
      </c>
      <c r="D1460" s="3" t="str">
        <f aca="true">TEXT(RAND()*("2003-05-10 23:59:59"-"1920-01-01 00:00:00")+"1920-01-01 00:00:00","DD/MM/YYYY")</f>
        <v>23/06/1961</v>
      </c>
      <c r="E1460" s="1" t="n">
        <f aca="false">RANDBETWEEN(1,5)</f>
        <v>4</v>
      </c>
      <c r="F1460" s="1" t="str">
        <f aca="true">TEXT(RAND()*("2021-05-30 23:59:59"-"2021-05-11 00:00:00")+"2021-05-11 00:00:00","DD/MM/YYYY HH:MM:SS")</f>
        <v>22/05/2021 22:22:41</v>
      </c>
    </row>
    <row r="1461" customFormat="false" ht="17.35" hidden="false" customHeight="false" outlineLevel="0" collapsed="false">
      <c r="A1461" s="1" t="s">
        <v>1465</v>
      </c>
      <c r="B1461" s="2" t="n">
        <f aca="false">RANDBETWEEN(200000000000,999999999999)</f>
        <v>448848050157</v>
      </c>
      <c r="C1461" s="1" t="n">
        <f aca="false">RANDBETWEEN(9000000000,9999999999)</f>
        <v>9320801348</v>
      </c>
      <c r="D1461" s="3" t="str">
        <f aca="true">TEXT(RAND()*("2003-05-10 23:59:59"-"1920-01-01 00:00:00")+"1920-01-01 00:00:00","DD/MM/YYYY")</f>
        <v>23/08/1982</v>
      </c>
      <c r="E1461" s="1" t="n">
        <f aca="false">RANDBETWEEN(1,5)</f>
        <v>5</v>
      </c>
      <c r="F1461" s="1" t="str">
        <f aca="true">TEXT(RAND()*("2021-05-30 23:59:59"-"2021-05-11 00:00:00")+"2021-05-11 00:00:00","DD/MM/YYYY HH:MM:SS")</f>
        <v>30/05/2021 09:25:31</v>
      </c>
    </row>
    <row r="1462" customFormat="false" ht="17.35" hidden="false" customHeight="false" outlineLevel="0" collapsed="false">
      <c r="A1462" s="1" t="s">
        <v>1466</v>
      </c>
      <c r="B1462" s="2" t="n">
        <f aca="false">RANDBETWEEN(200000000000,999999999999)</f>
        <v>373308842226</v>
      </c>
      <c r="C1462" s="1" t="n">
        <f aca="false">RANDBETWEEN(9000000000,9999999999)</f>
        <v>9734985542</v>
      </c>
      <c r="D1462" s="3" t="str">
        <f aca="true">TEXT(RAND()*("2003-05-10 23:59:59"-"1920-01-01 00:00:00")+"1920-01-01 00:00:00","DD/MM/YYYY")</f>
        <v>27/05/1981</v>
      </c>
      <c r="E1462" s="1" t="n">
        <f aca="false">RANDBETWEEN(1,5)</f>
        <v>3</v>
      </c>
      <c r="F1462" s="1" t="str">
        <f aca="true">TEXT(RAND()*("2021-05-30 23:59:59"-"2021-05-11 00:00:00")+"2021-05-11 00:00:00","DD/MM/YYYY HH:MM:SS")</f>
        <v>20/05/2021 01:04:24</v>
      </c>
    </row>
    <row r="1463" customFormat="false" ht="17.35" hidden="false" customHeight="false" outlineLevel="0" collapsed="false">
      <c r="A1463" s="1" t="s">
        <v>1467</v>
      </c>
      <c r="B1463" s="2" t="n">
        <f aca="false">RANDBETWEEN(200000000000,999999999999)</f>
        <v>350344079718</v>
      </c>
      <c r="C1463" s="1" t="n">
        <f aca="false">RANDBETWEEN(9000000000,9999999999)</f>
        <v>9516065914</v>
      </c>
      <c r="D1463" s="3" t="str">
        <f aca="true">TEXT(RAND()*("2003-05-10 23:59:59"-"1920-01-01 00:00:00")+"1920-01-01 00:00:00","DD/MM/YYYY")</f>
        <v>29/08/1935</v>
      </c>
      <c r="E1463" s="1" t="n">
        <f aca="false">RANDBETWEEN(1,5)</f>
        <v>5</v>
      </c>
      <c r="F1463" s="1" t="str">
        <f aca="true">TEXT(RAND()*("2021-05-30 23:59:59"-"2021-05-11 00:00:00")+"2021-05-11 00:00:00","DD/MM/YYYY HH:MM:SS")</f>
        <v>19/05/2021 20:26:10</v>
      </c>
    </row>
    <row r="1464" customFormat="false" ht="17.35" hidden="false" customHeight="false" outlineLevel="0" collapsed="false">
      <c r="A1464" s="1" t="s">
        <v>1468</v>
      </c>
      <c r="B1464" s="2" t="n">
        <f aca="false">RANDBETWEEN(200000000000,999999999999)</f>
        <v>896703232413</v>
      </c>
      <c r="C1464" s="1" t="n">
        <f aca="false">RANDBETWEEN(9000000000,9999999999)</f>
        <v>9006820179</v>
      </c>
      <c r="D1464" s="3" t="str">
        <f aca="true">TEXT(RAND()*("2003-05-10 23:59:59"-"1920-01-01 00:00:00")+"1920-01-01 00:00:00","DD/MM/YYYY")</f>
        <v>26/06/1931</v>
      </c>
      <c r="E1464" s="1" t="n">
        <f aca="false">RANDBETWEEN(1,5)</f>
        <v>4</v>
      </c>
      <c r="F1464" s="1" t="str">
        <f aca="true">TEXT(RAND()*("2021-05-30 23:59:59"-"2021-05-11 00:00:00")+"2021-05-11 00:00:00","DD/MM/YYYY HH:MM:SS")</f>
        <v>16/05/2021 01:52:43</v>
      </c>
    </row>
    <row r="1465" customFormat="false" ht="17.35" hidden="false" customHeight="false" outlineLevel="0" collapsed="false">
      <c r="A1465" s="1" t="s">
        <v>1469</v>
      </c>
      <c r="B1465" s="2" t="n">
        <f aca="false">RANDBETWEEN(200000000000,999999999999)</f>
        <v>768177320549</v>
      </c>
      <c r="C1465" s="1" t="n">
        <f aca="false">RANDBETWEEN(9000000000,9999999999)</f>
        <v>9907962467</v>
      </c>
      <c r="D1465" s="3" t="str">
        <f aca="true">TEXT(RAND()*("2003-05-10 23:59:59"-"1920-01-01 00:00:00")+"1920-01-01 00:00:00","DD/MM/YYYY")</f>
        <v>16/09/1996</v>
      </c>
      <c r="E1465" s="1" t="n">
        <f aca="false">RANDBETWEEN(1,5)</f>
        <v>3</v>
      </c>
      <c r="F1465" s="1" t="str">
        <f aca="true">TEXT(RAND()*("2021-05-30 23:59:59"-"2021-05-11 00:00:00")+"2021-05-11 00:00:00","DD/MM/YYYY HH:MM:SS")</f>
        <v>24/05/2021 18:34:54</v>
      </c>
    </row>
    <row r="1466" customFormat="false" ht="17.35" hidden="false" customHeight="false" outlineLevel="0" collapsed="false">
      <c r="A1466" s="1" t="s">
        <v>1470</v>
      </c>
      <c r="B1466" s="2" t="n">
        <f aca="false">RANDBETWEEN(200000000000,999999999999)</f>
        <v>749081425970</v>
      </c>
      <c r="C1466" s="1" t="n">
        <f aca="false">RANDBETWEEN(9000000000,9999999999)</f>
        <v>9501967192</v>
      </c>
      <c r="D1466" s="3" t="str">
        <f aca="true">TEXT(RAND()*("2003-05-10 23:59:59"-"1920-01-01 00:00:00")+"1920-01-01 00:00:00","DD/MM/YYYY")</f>
        <v>03/06/1981</v>
      </c>
      <c r="E1466" s="1" t="n">
        <f aca="false">RANDBETWEEN(1,5)</f>
        <v>5</v>
      </c>
      <c r="F1466" s="1" t="str">
        <f aca="true">TEXT(RAND()*("2021-05-30 23:59:59"-"2021-05-11 00:00:00")+"2021-05-11 00:00:00","DD/MM/YYYY HH:MM:SS")</f>
        <v>21/05/2021 08:34:11</v>
      </c>
    </row>
    <row r="1467" customFormat="false" ht="17.35" hidden="false" customHeight="false" outlineLevel="0" collapsed="false">
      <c r="A1467" s="1" t="s">
        <v>1471</v>
      </c>
      <c r="B1467" s="2" t="n">
        <f aca="false">RANDBETWEEN(200000000000,999999999999)</f>
        <v>595614741741</v>
      </c>
      <c r="C1467" s="1" t="n">
        <f aca="false">RANDBETWEEN(9000000000,9999999999)</f>
        <v>9822008247</v>
      </c>
      <c r="D1467" s="3" t="str">
        <f aca="true">TEXT(RAND()*("2003-05-10 23:59:59"-"1920-01-01 00:00:00")+"1920-01-01 00:00:00","DD/MM/YYYY")</f>
        <v>09/04/1985</v>
      </c>
      <c r="E1467" s="1" t="n">
        <f aca="false">RANDBETWEEN(1,5)</f>
        <v>3</v>
      </c>
      <c r="F1467" s="1" t="str">
        <f aca="true">TEXT(RAND()*("2021-05-30 23:59:59"-"2021-05-11 00:00:00")+"2021-05-11 00:00:00","DD/MM/YYYY HH:MM:SS")</f>
        <v>24/05/2021 01:23:33</v>
      </c>
    </row>
    <row r="1468" customFormat="false" ht="17.35" hidden="false" customHeight="false" outlineLevel="0" collapsed="false">
      <c r="A1468" s="1" t="s">
        <v>1472</v>
      </c>
      <c r="B1468" s="2" t="n">
        <f aca="false">RANDBETWEEN(200000000000,999999999999)</f>
        <v>844157710414</v>
      </c>
      <c r="C1468" s="1" t="n">
        <f aca="false">RANDBETWEEN(9000000000,9999999999)</f>
        <v>9649342390</v>
      </c>
      <c r="D1468" s="3" t="str">
        <f aca="true">TEXT(RAND()*("2003-05-10 23:59:59"-"1920-01-01 00:00:00")+"1920-01-01 00:00:00","DD/MM/YYYY")</f>
        <v>21/06/1927</v>
      </c>
      <c r="E1468" s="1" t="n">
        <f aca="false">RANDBETWEEN(1,5)</f>
        <v>4</v>
      </c>
      <c r="F1468" s="1" t="str">
        <f aca="true">TEXT(RAND()*("2021-05-30 23:59:59"-"2021-05-11 00:00:00")+"2021-05-11 00:00:00","DD/MM/YYYY HH:MM:SS")</f>
        <v>27/05/2021 11:58:19</v>
      </c>
    </row>
    <row r="1469" customFormat="false" ht="17.35" hidden="false" customHeight="false" outlineLevel="0" collapsed="false">
      <c r="A1469" s="1" t="s">
        <v>1473</v>
      </c>
      <c r="B1469" s="2" t="n">
        <f aca="false">RANDBETWEEN(200000000000,999999999999)</f>
        <v>294152459489</v>
      </c>
      <c r="C1469" s="1" t="n">
        <f aca="false">RANDBETWEEN(9000000000,9999999999)</f>
        <v>9173367335</v>
      </c>
      <c r="D1469" s="3" t="str">
        <f aca="true">TEXT(RAND()*("2003-05-10 23:59:59"-"1920-01-01 00:00:00")+"1920-01-01 00:00:00","DD/MM/YYYY")</f>
        <v>28/07/1935</v>
      </c>
      <c r="E1469" s="1" t="n">
        <f aca="false">RANDBETWEEN(1,5)</f>
        <v>3</v>
      </c>
      <c r="F1469" s="1" t="str">
        <f aca="true">TEXT(RAND()*("2021-05-30 23:59:59"-"2021-05-11 00:00:00")+"2021-05-11 00:00:00","DD/MM/YYYY HH:MM:SS")</f>
        <v>27/05/2021 03:20:04</v>
      </c>
    </row>
    <row r="1470" customFormat="false" ht="17.35" hidden="false" customHeight="false" outlineLevel="0" collapsed="false">
      <c r="A1470" s="1" t="s">
        <v>1474</v>
      </c>
      <c r="B1470" s="2" t="n">
        <f aca="false">RANDBETWEEN(200000000000,999999999999)</f>
        <v>948731537291</v>
      </c>
      <c r="C1470" s="1" t="n">
        <f aca="false">RANDBETWEEN(9000000000,9999999999)</f>
        <v>9532863203</v>
      </c>
      <c r="D1470" s="3" t="str">
        <f aca="true">TEXT(RAND()*("2003-05-10 23:59:59"-"1920-01-01 00:00:00")+"1920-01-01 00:00:00","DD/MM/YYYY")</f>
        <v>24/07/1962</v>
      </c>
      <c r="E1470" s="1" t="n">
        <f aca="false">RANDBETWEEN(1,5)</f>
        <v>2</v>
      </c>
      <c r="F1470" s="1" t="str">
        <f aca="true">TEXT(RAND()*("2021-05-30 23:59:59"-"2021-05-11 00:00:00")+"2021-05-11 00:00:00","DD/MM/YYYY HH:MM:SS")</f>
        <v>18/05/2021 04:59:52</v>
      </c>
    </row>
    <row r="1471" customFormat="false" ht="17.35" hidden="false" customHeight="false" outlineLevel="0" collapsed="false">
      <c r="A1471" s="1" t="s">
        <v>1475</v>
      </c>
      <c r="B1471" s="2" t="n">
        <f aca="false">RANDBETWEEN(200000000000,999999999999)</f>
        <v>737781034186</v>
      </c>
      <c r="C1471" s="1" t="n">
        <f aca="false">RANDBETWEEN(9000000000,9999999999)</f>
        <v>9104253651</v>
      </c>
      <c r="D1471" s="3" t="str">
        <f aca="true">TEXT(RAND()*("2003-05-10 23:59:59"-"1920-01-01 00:00:00")+"1920-01-01 00:00:00","DD/MM/YYYY")</f>
        <v>21/11/1939</v>
      </c>
      <c r="E1471" s="1" t="n">
        <f aca="false">RANDBETWEEN(1,5)</f>
        <v>2</v>
      </c>
      <c r="F1471" s="1" t="str">
        <f aca="true">TEXT(RAND()*("2021-05-30 23:59:59"-"2021-05-11 00:00:00")+"2021-05-11 00:00:00","DD/MM/YYYY HH:MM:SS")</f>
        <v>27/05/2021 02:41:39</v>
      </c>
    </row>
    <row r="1472" customFormat="false" ht="17.35" hidden="false" customHeight="false" outlineLevel="0" collapsed="false">
      <c r="A1472" s="1" t="s">
        <v>1476</v>
      </c>
      <c r="B1472" s="2" t="n">
        <f aca="false">RANDBETWEEN(200000000000,999999999999)</f>
        <v>635356722994</v>
      </c>
      <c r="C1472" s="1" t="n">
        <f aca="false">RANDBETWEEN(9000000000,9999999999)</f>
        <v>9199230603</v>
      </c>
      <c r="D1472" s="3" t="str">
        <f aca="true">TEXT(RAND()*("2003-05-10 23:59:59"-"1920-01-01 00:00:00")+"1920-01-01 00:00:00","DD/MM/YYYY")</f>
        <v>14/04/1975</v>
      </c>
      <c r="E1472" s="1" t="n">
        <f aca="false">RANDBETWEEN(1,5)</f>
        <v>1</v>
      </c>
      <c r="F1472" s="1" t="str">
        <f aca="true">TEXT(RAND()*("2021-05-30 23:59:59"-"2021-05-11 00:00:00")+"2021-05-11 00:00:00","DD/MM/YYYY HH:MM:SS")</f>
        <v>23/05/2021 16:21:06</v>
      </c>
    </row>
    <row r="1473" customFormat="false" ht="17.35" hidden="false" customHeight="false" outlineLevel="0" collapsed="false">
      <c r="A1473" s="1" t="s">
        <v>1477</v>
      </c>
      <c r="B1473" s="2" t="n">
        <f aca="false">RANDBETWEEN(200000000000,999999999999)</f>
        <v>341613193752</v>
      </c>
      <c r="C1473" s="1" t="n">
        <f aca="false">RANDBETWEEN(9000000000,9999999999)</f>
        <v>9503740887</v>
      </c>
      <c r="D1473" s="3" t="str">
        <f aca="true">TEXT(RAND()*("2003-05-10 23:59:59"-"1920-01-01 00:00:00")+"1920-01-01 00:00:00","DD/MM/YYYY")</f>
        <v>07/02/1991</v>
      </c>
      <c r="E1473" s="1" t="n">
        <f aca="false">RANDBETWEEN(1,5)</f>
        <v>4</v>
      </c>
      <c r="F1473" s="1" t="str">
        <f aca="true">TEXT(RAND()*("2021-05-30 23:59:59"-"2021-05-11 00:00:00")+"2021-05-11 00:00:00","DD/MM/YYYY HH:MM:SS")</f>
        <v>23/05/2021 07:54:09</v>
      </c>
    </row>
    <row r="1474" customFormat="false" ht="17.35" hidden="false" customHeight="false" outlineLevel="0" collapsed="false">
      <c r="A1474" s="1" t="s">
        <v>1478</v>
      </c>
      <c r="B1474" s="2" t="n">
        <f aca="false">RANDBETWEEN(200000000000,999999999999)</f>
        <v>990900385908</v>
      </c>
      <c r="C1474" s="1" t="n">
        <f aca="false">RANDBETWEEN(9000000000,9999999999)</f>
        <v>9187465226</v>
      </c>
      <c r="D1474" s="3" t="str">
        <f aca="true">TEXT(RAND()*("2003-05-10 23:59:59"-"1920-01-01 00:00:00")+"1920-01-01 00:00:00","DD/MM/YYYY")</f>
        <v>05/06/1926</v>
      </c>
      <c r="E1474" s="1" t="n">
        <f aca="false">RANDBETWEEN(1,5)</f>
        <v>5</v>
      </c>
      <c r="F1474" s="1" t="str">
        <f aca="true">TEXT(RAND()*("2021-05-30 23:59:59"-"2021-05-11 00:00:00")+"2021-05-11 00:00:00","DD/MM/YYYY HH:MM:SS")</f>
        <v>18/05/2021 13:55:03</v>
      </c>
    </row>
    <row r="1475" customFormat="false" ht="17.35" hidden="false" customHeight="false" outlineLevel="0" collapsed="false">
      <c r="A1475" s="1" t="s">
        <v>1479</v>
      </c>
      <c r="B1475" s="2" t="n">
        <f aca="false">RANDBETWEEN(200000000000,999999999999)</f>
        <v>552073715724</v>
      </c>
      <c r="C1475" s="1" t="n">
        <f aca="false">RANDBETWEEN(9000000000,9999999999)</f>
        <v>9258964224</v>
      </c>
      <c r="D1475" s="3" t="str">
        <f aca="true">TEXT(RAND()*("2003-05-10 23:59:59"-"1920-01-01 00:00:00")+"1920-01-01 00:00:00","DD/MM/YYYY")</f>
        <v>04/06/1961</v>
      </c>
      <c r="E1475" s="1" t="n">
        <f aca="false">RANDBETWEEN(1,5)</f>
        <v>4</v>
      </c>
      <c r="F1475" s="1" t="str">
        <f aca="true">TEXT(RAND()*("2021-05-30 23:59:59"-"2021-05-11 00:00:00")+"2021-05-11 00:00:00","DD/MM/YYYY HH:MM:SS")</f>
        <v>25/05/2021 03:32:39</v>
      </c>
    </row>
    <row r="1476" customFormat="false" ht="17.35" hidden="false" customHeight="false" outlineLevel="0" collapsed="false">
      <c r="A1476" s="1" t="s">
        <v>1480</v>
      </c>
      <c r="B1476" s="2" t="n">
        <f aca="false">RANDBETWEEN(200000000000,999999999999)</f>
        <v>836505473567</v>
      </c>
      <c r="C1476" s="1" t="n">
        <f aca="false">RANDBETWEEN(9000000000,9999999999)</f>
        <v>9279303683</v>
      </c>
      <c r="D1476" s="3" t="str">
        <f aca="true">TEXT(RAND()*("2003-05-10 23:59:59"-"1920-01-01 00:00:00")+"1920-01-01 00:00:00","DD/MM/YYYY")</f>
        <v>08/12/1964</v>
      </c>
      <c r="E1476" s="1" t="n">
        <f aca="false">RANDBETWEEN(1,5)</f>
        <v>3</v>
      </c>
      <c r="F1476" s="1" t="str">
        <f aca="true">TEXT(RAND()*("2021-05-30 23:59:59"-"2021-05-11 00:00:00")+"2021-05-11 00:00:00","DD/MM/YYYY HH:MM:SS")</f>
        <v>29/05/2021 01:26:59</v>
      </c>
    </row>
    <row r="1477" customFormat="false" ht="17.35" hidden="false" customHeight="false" outlineLevel="0" collapsed="false">
      <c r="A1477" s="1" t="s">
        <v>1481</v>
      </c>
      <c r="B1477" s="2" t="n">
        <f aca="false">RANDBETWEEN(200000000000,999999999999)</f>
        <v>371609510938</v>
      </c>
      <c r="C1477" s="1" t="n">
        <f aca="false">RANDBETWEEN(9000000000,9999999999)</f>
        <v>9994153024</v>
      </c>
      <c r="D1477" s="3" t="str">
        <f aca="true">TEXT(RAND()*("2003-05-10 23:59:59"-"1920-01-01 00:00:00")+"1920-01-01 00:00:00","DD/MM/YYYY")</f>
        <v>02/09/1932</v>
      </c>
      <c r="E1477" s="1" t="n">
        <f aca="false">RANDBETWEEN(1,5)</f>
        <v>1</v>
      </c>
      <c r="F1477" s="1" t="str">
        <f aca="true">TEXT(RAND()*("2021-05-30 23:59:59"-"2021-05-11 00:00:00")+"2021-05-11 00:00:00","DD/MM/YYYY HH:MM:SS")</f>
        <v>16/05/2021 07:31:49</v>
      </c>
    </row>
    <row r="1478" customFormat="false" ht="17.35" hidden="false" customHeight="false" outlineLevel="0" collapsed="false">
      <c r="A1478" s="1" t="s">
        <v>1482</v>
      </c>
      <c r="B1478" s="2" t="n">
        <f aca="false">RANDBETWEEN(200000000000,999999999999)</f>
        <v>847056422280</v>
      </c>
      <c r="C1478" s="1" t="n">
        <f aca="false">RANDBETWEEN(9000000000,9999999999)</f>
        <v>9397293004</v>
      </c>
      <c r="D1478" s="3" t="str">
        <f aca="true">TEXT(RAND()*("2003-05-10 23:59:59"-"1920-01-01 00:00:00")+"1920-01-01 00:00:00","DD/MM/YYYY")</f>
        <v>13/06/1925</v>
      </c>
      <c r="E1478" s="1" t="n">
        <f aca="false">RANDBETWEEN(1,5)</f>
        <v>5</v>
      </c>
      <c r="F1478" s="1" t="str">
        <f aca="true">TEXT(RAND()*("2021-05-30 23:59:59"-"2021-05-11 00:00:00")+"2021-05-11 00:00:00","DD/MM/YYYY HH:MM:SS")</f>
        <v>14/05/2021 04:48:08</v>
      </c>
    </row>
    <row r="1479" customFormat="false" ht="17.35" hidden="false" customHeight="false" outlineLevel="0" collapsed="false">
      <c r="A1479" s="1" t="s">
        <v>1483</v>
      </c>
      <c r="B1479" s="2" t="n">
        <f aca="false">RANDBETWEEN(200000000000,999999999999)</f>
        <v>641162962000</v>
      </c>
      <c r="C1479" s="1" t="n">
        <f aca="false">RANDBETWEEN(9000000000,9999999999)</f>
        <v>9647801626</v>
      </c>
      <c r="D1479" s="3" t="str">
        <f aca="true">TEXT(RAND()*("2003-05-10 23:59:59"-"1920-01-01 00:00:00")+"1920-01-01 00:00:00","DD/MM/YYYY")</f>
        <v>27/05/1953</v>
      </c>
      <c r="E1479" s="1" t="n">
        <f aca="false">RANDBETWEEN(1,5)</f>
        <v>1</v>
      </c>
      <c r="F1479" s="1" t="str">
        <f aca="true">TEXT(RAND()*("2021-05-30 23:59:59"-"2021-05-11 00:00:00")+"2021-05-11 00:00:00","DD/MM/YYYY HH:MM:SS")</f>
        <v>27/05/2021 00:08:36</v>
      </c>
    </row>
    <row r="1480" customFormat="false" ht="17.35" hidden="false" customHeight="false" outlineLevel="0" collapsed="false">
      <c r="A1480" s="1" t="s">
        <v>1484</v>
      </c>
      <c r="B1480" s="2" t="n">
        <f aca="false">RANDBETWEEN(200000000000,999999999999)</f>
        <v>329934513943</v>
      </c>
      <c r="C1480" s="1" t="n">
        <f aca="false">RANDBETWEEN(9000000000,9999999999)</f>
        <v>9138870343</v>
      </c>
      <c r="D1480" s="3" t="str">
        <f aca="true">TEXT(RAND()*("2003-05-10 23:59:59"-"1920-01-01 00:00:00")+"1920-01-01 00:00:00","DD/MM/YYYY")</f>
        <v>03/03/1930</v>
      </c>
      <c r="E1480" s="1" t="n">
        <f aca="false">RANDBETWEEN(1,5)</f>
        <v>2</v>
      </c>
      <c r="F1480" s="1" t="str">
        <f aca="true">TEXT(RAND()*("2021-05-30 23:59:59"-"2021-05-11 00:00:00")+"2021-05-11 00:00:00","DD/MM/YYYY HH:MM:SS")</f>
        <v>20/05/2021 06:25:48</v>
      </c>
    </row>
    <row r="1481" customFormat="false" ht="17.35" hidden="false" customHeight="false" outlineLevel="0" collapsed="false">
      <c r="A1481" s="1" t="s">
        <v>1485</v>
      </c>
      <c r="B1481" s="2" t="n">
        <f aca="false">RANDBETWEEN(200000000000,999999999999)</f>
        <v>612053531005</v>
      </c>
      <c r="C1481" s="1" t="n">
        <f aca="false">RANDBETWEEN(9000000000,9999999999)</f>
        <v>9470691940</v>
      </c>
      <c r="D1481" s="3" t="str">
        <f aca="true">TEXT(RAND()*("2003-05-10 23:59:59"-"1920-01-01 00:00:00")+"1920-01-01 00:00:00","DD/MM/YYYY")</f>
        <v>12/10/1952</v>
      </c>
      <c r="E1481" s="1" t="n">
        <f aca="false">RANDBETWEEN(1,5)</f>
        <v>1</v>
      </c>
      <c r="F1481" s="1" t="str">
        <f aca="true">TEXT(RAND()*("2021-05-30 23:59:59"-"2021-05-11 00:00:00")+"2021-05-11 00:00:00","DD/MM/YYYY HH:MM:SS")</f>
        <v>27/05/2021 18:11:01</v>
      </c>
    </row>
    <row r="1482" customFormat="false" ht="17.35" hidden="false" customHeight="false" outlineLevel="0" collapsed="false">
      <c r="A1482" s="1" t="s">
        <v>1486</v>
      </c>
      <c r="B1482" s="2" t="n">
        <f aca="false">RANDBETWEEN(200000000000,999999999999)</f>
        <v>787246085544</v>
      </c>
      <c r="C1482" s="1" t="n">
        <f aca="false">RANDBETWEEN(9000000000,9999999999)</f>
        <v>9443040552</v>
      </c>
      <c r="D1482" s="3" t="str">
        <f aca="true">TEXT(RAND()*("2003-05-10 23:59:59"-"1920-01-01 00:00:00")+"1920-01-01 00:00:00","DD/MM/YYYY")</f>
        <v>06/01/1967</v>
      </c>
      <c r="E1482" s="1" t="n">
        <f aca="false">RANDBETWEEN(1,5)</f>
        <v>5</v>
      </c>
      <c r="F1482" s="1" t="str">
        <f aca="true">TEXT(RAND()*("2021-05-30 23:59:59"-"2021-05-11 00:00:00")+"2021-05-11 00:00:00","DD/MM/YYYY HH:MM:SS")</f>
        <v>18/05/2021 19:21:06</v>
      </c>
    </row>
    <row r="1483" customFormat="false" ht="17.35" hidden="false" customHeight="false" outlineLevel="0" collapsed="false">
      <c r="A1483" s="1" t="s">
        <v>1487</v>
      </c>
      <c r="B1483" s="2" t="n">
        <f aca="false">RANDBETWEEN(200000000000,999999999999)</f>
        <v>610839050118</v>
      </c>
      <c r="C1483" s="1" t="n">
        <f aca="false">RANDBETWEEN(9000000000,9999999999)</f>
        <v>9440625720</v>
      </c>
      <c r="D1483" s="3" t="str">
        <f aca="true">TEXT(RAND()*("2003-05-10 23:59:59"-"1920-01-01 00:00:00")+"1920-01-01 00:00:00","DD/MM/YYYY")</f>
        <v>21/05/1950</v>
      </c>
      <c r="E1483" s="1" t="n">
        <f aca="false">RANDBETWEEN(1,5)</f>
        <v>4</v>
      </c>
      <c r="F1483" s="1" t="str">
        <f aca="true">TEXT(RAND()*("2021-05-30 23:59:59"-"2021-05-11 00:00:00")+"2021-05-11 00:00:00","DD/MM/YYYY HH:MM:SS")</f>
        <v>23/05/2021 23:03:30</v>
      </c>
    </row>
    <row r="1484" customFormat="false" ht="17.35" hidden="false" customHeight="false" outlineLevel="0" collapsed="false">
      <c r="A1484" s="1" t="s">
        <v>1488</v>
      </c>
      <c r="B1484" s="2" t="n">
        <f aca="false">RANDBETWEEN(200000000000,999999999999)</f>
        <v>467523536229</v>
      </c>
      <c r="C1484" s="1" t="n">
        <f aca="false">RANDBETWEEN(9000000000,9999999999)</f>
        <v>9468177977</v>
      </c>
      <c r="D1484" s="3" t="str">
        <f aca="true">TEXT(RAND()*("2003-05-10 23:59:59"-"1920-01-01 00:00:00")+"1920-01-01 00:00:00","DD/MM/YYYY")</f>
        <v>05/03/1969</v>
      </c>
      <c r="E1484" s="1" t="n">
        <f aca="false">RANDBETWEEN(1,5)</f>
        <v>3</v>
      </c>
      <c r="F1484" s="1" t="str">
        <f aca="true">TEXT(RAND()*("2021-05-30 23:59:59"-"2021-05-11 00:00:00")+"2021-05-11 00:00:00","DD/MM/YYYY HH:MM:SS")</f>
        <v>28/05/2021 20:25:20</v>
      </c>
    </row>
    <row r="1485" customFormat="false" ht="17.35" hidden="false" customHeight="false" outlineLevel="0" collapsed="false">
      <c r="A1485" s="1" t="s">
        <v>1489</v>
      </c>
      <c r="B1485" s="2" t="n">
        <f aca="false">RANDBETWEEN(200000000000,999999999999)</f>
        <v>665226426575</v>
      </c>
      <c r="C1485" s="1" t="n">
        <f aca="false">RANDBETWEEN(9000000000,9999999999)</f>
        <v>9446764939</v>
      </c>
      <c r="D1485" s="3" t="str">
        <f aca="true">TEXT(RAND()*("2003-05-10 23:59:59"-"1920-01-01 00:00:00")+"1920-01-01 00:00:00","DD/MM/YYYY")</f>
        <v>14/05/1932</v>
      </c>
      <c r="E1485" s="1" t="n">
        <f aca="false">RANDBETWEEN(1,5)</f>
        <v>1</v>
      </c>
      <c r="F1485" s="1" t="str">
        <f aca="true">TEXT(RAND()*("2021-05-30 23:59:59"-"2021-05-11 00:00:00")+"2021-05-11 00:00:00","DD/MM/YYYY HH:MM:SS")</f>
        <v>15/05/2021 02:36:33</v>
      </c>
    </row>
    <row r="1486" customFormat="false" ht="17.35" hidden="false" customHeight="false" outlineLevel="0" collapsed="false">
      <c r="A1486" s="1" t="s">
        <v>1490</v>
      </c>
      <c r="B1486" s="2" t="n">
        <f aca="false">RANDBETWEEN(200000000000,999999999999)</f>
        <v>851380310150</v>
      </c>
      <c r="C1486" s="1" t="n">
        <f aca="false">RANDBETWEEN(9000000000,9999999999)</f>
        <v>9565980915</v>
      </c>
      <c r="D1486" s="3" t="str">
        <f aca="true">TEXT(RAND()*("2003-05-10 23:59:59"-"1920-01-01 00:00:00")+"1920-01-01 00:00:00","DD/MM/YYYY")</f>
        <v>02/05/1988</v>
      </c>
      <c r="E1486" s="1" t="n">
        <f aca="false">RANDBETWEEN(1,5)</f>
        <v>5</v>
      </c>
      <c r="F1486" s="1" t="str">
        <f aca="true">TEXT(RAND()*("2021-05-30 23:59:59"-"2021-05-11 00:00:00")+"2021-05-11 00:00:00","DD/MM/YYYY HH:MM:SS")</f>
        <v>29/05/2021 03:38:03</v>
      </c>
    </row>
    <row r="1487" customFormat="false" ht="17.35" hidden="false" customHeight="false" outlineLevel="0" collapsed="false">
      <c r="A1487" s="1" t="s">
        <v>1491</v>
      </c>
      <c r="B1487" s="2" t="n">
        <f aca="false">RANDBETWEEN(200000000000,999999999999)</f>
        <v>314660588498</v>
      </c>
      <c r="C1487" s="1" t="n">
        <f aca="false">RANDBETWEEN(9000000000,9999999999)</f>
        <v>9403694442</v>
      </c>
      <c r="D1487" s="3" t="str">
        <f aca="true">TEXT(RAND()*("2003-05-10 23:59:59"-"1920-01-01 00:00:00")+"1920-01-01 00:00:00","DD/MM/YYYY")</f>
        <v>22/12/2002</v>
      </c>
      <c r="E1487" s="1" t="n">
        <f aca="false">RANDBETWEEN(1,5)</f>
        <v>3</v>
      </c>
      <c r="F1487" s="1" t="str">
        <f aca="true">TEXT(RAND()*("2021-05-30 23:59:59"-"2021-05-11 00:00:00")+"2021-05-11 00:00:00","DD/MM/YYYY HH:MM:SS")</f>
        <v>11/05/2021 16:31:09</v>
      </c>
    </row>
    <row r="1488" customFormat="false" ht="17.35" hidden="false" customHeight="false" outlineLevel="0" collapsed="false">
      <c r="A1488" s="1" t="s">
        <v>1492</v>
      </c>
      <c r="B1488" s="2" t="n">
        <f aca="false">RANDBETWEEN(200000000000,999999999999)</f>
        <v>251696561255</v>
      </c>
      <c r="C1488" s="1" t="n">
        <f aca="false">RANDBETWEEN(9000000000,9999999999)</f>
        <v>9441713880</v>
      </c>
      <c r="D1488" s="3" t="str">
        <f aca="true">TEXT(RAND()*("2003-05-10 23:59:59"-"1920-01-01 00:00:00")+"1920-01-01 00:00:00","DD/MM/YYYY")</f>
        <v>25/08/1993</v>
      </c>
      <c r="E1488" s="1" t="n">
        <f aca="false">RANDBETWEEN(1,5)</f>
        <v>1</v>
      </c>
      <c r="F1488" s="1" t="str">
        <f aca="true">TEXT(RAND()*("2021-05-30 23:59:59"-"2021-05-11 00:00:00")+"2021-05-11 00:00:00","DD/MM/YYYY HH:MM:SS")</f>
        <v>11/05/2021 05:42:52</v>
      </c>
    </row>
    <row r="1489" customFormat="false" ht="17.35" hidden="false" customHeight="false" outlineLevel="0" collapsed="false">
      <c r="A1489" s="1" t="s">
        <v>1493</v>
      </c>
      <c r="B1489" s="2" t="n">
        <f aca="false">RANDBETWEEN(200000000000,999999999999)</f>
        <v>200363599254</v>
      </c>
      <c r="C1489" s="1" t="n">
        <f aca="false">RANDBETWEEN(9000000000,9999999999)</f>
        <v>9274026767</v>
      </c>
      <c r="D1489" s="3" t="str">
        <f aca="true">TEXT(RAND()*("2003-05-10 23:59:59"-"1920-01-01 00:00:00")+"1920-01-01 00:00:00","DD/MM/YYYY")</f>
        <v>16/01/1970</v>
      </c>
      <c r="E1489" s="1" t="n">
        <f aca="false">RANDBETWEEN(1,5)</f>
        <v>3</v>
      </c>
      <c r="F1489" s="1" t="str">
        <f aca="true">TEXT(RAND()*("2021-05-30 23:59:59"-"2021-05-11 00:00:00")+"2021-05-11 00:00:00","DD/MM/YYYY HH:MM:SS")</f>
        <v>26/05/2021 01:40:46</v>
      </c>
    </row>
    <row r="1490" customFormat="false" ht="17.35" hidden="false" customHeight="false" outlineLevel="0" collapsed="false">
      <c r="A1490" s="1" t="s">
        <v>1494</v>
      </c>
      <c r="B1490" s="2" t="n">
        <f aca="false">RANDBETWEEN(200000000000,999999999999)</f>
        <v>639089945857</v>
      </c>
      <c r="C1490" s="1" t="n">
        <f aca="false">RANDBETWEEN(9000000000,9999999999)</f>
        <v>9596103832</v>
      </c>
      <c r="D1490" s="3" t="str">
        <f aca="true">TEXT(RAND()*("2003-05-10 23:59:59"-"1920-01-01 00:00:00")+"1920-01-01 00:00:00","DD/MM/YYYY")</f>
        <v>09/08/1986</v>
      </c>
      <c r="E1490" s="1" t="n">
        <f aca="false">RANDBETWEEN(1,5)</f>
        <v>2</v>
      </c>
      <c r="F1490" s="1" t="str">
        <f aca="true">TEXT(RAND()*("2021-05-30 23:59:59"-"2021-05-11 00:00:00")+"2021-05-11 00:00:00","DD/MM/YYYY HH:MM:SS")</f>
        <v>13/05/2021 20:33:46</v>
      </c>
    </row>
    <row r="1491" customFormat="false" ht="17.35" hidden="false" customHeight="false" outlineLevel="0" collapsed="false">
      <c r="A1491" s="1" t="s">
        <v>1495</v>
      </c>
      <c r="B1491" s="2" t="n">
        <f aca="false">RANDBETWEEN(200000000000,999999999999)</f>
        <v>289606828543</v>
      </c>
      <c r="C1491" s="1" t="n">
        <f aca="false">RANDBETWEEN(9000000000,9999999999)</f>
        <v>9876167080</v>
      </c>
      <c r="D1491" s="3" t="str">
        <f aca="true">TEXT(RAND()*("2003-05-10 23:59:59"-"1920-01-01 00:00:00")+"1920-01-01 00:00:00","DD/MM/YYYY")</f>
        <v>05/02/1965</v>
      </c>
      <c r="E1491" s="1" t="n">
        <f aca="false">RANDBETWEEN(1,5)</f>
        <v>3</v>
      </c>
      <c r="F1491" s="1" t="str">
        <f aca="true">TEXT(RAND()*("2021-05-30 23:59:59"-"2021-05-11 00:00:00")+"2021-05-11 00:00:00","DD/MM/YYYY HH:MM:SS")</f>
        <v>18/05/2021 11:42:56</v>
      </c>
    </row>
    <row r="1492" customFormat="false" ht="17.35" hidden="false" customHeight="false" outlineLevel="0" collapsed="false">
      <c r="A1492" s="1" t="s">
        <v>1496</v>
      </c>
      <c r="B1492" s="2" t="n">
        <f aca="false">RANDBETWEEN(200000000000,999999999999)</f>
        <v>753365903859</v>
      </c>
      <c r="C1492" s="1" t="n">
        <f aca="false">RANDBETWEEN(9000000000,9999999999)</f>
        <v>9952603052</v>
      </c>
      <c r="D1492" s="3" t="str">
        <f aca="true">TEXT(RAND()*("2003-05-10 23:59:59"-"1920-01-01 00:00:00")+"1920-01-01 00:00:00","DD/MM/YYYY")</f>
        <v>29/12/1934</v>
      </c>
      <c r="E1492" s="1" t="n">
        <f aca="false">RANDBETWEEN(1,5)</f>
        <v>3</v>
      </c>
      <c r="F1492" s="1" t="str">
        <f aca="true">TEXT(RAND()*("2021-05-30 23:59:59"-"2021-05-11 00:00:00")+"2021-05-11 00:00:00","DD/MM/YYYY HH:MM:SS")</f>
        <v>25/05/2021 19:04:46</v>
      </c>
    </row>
    <row r="1493" customFormat="false" ht="17.35" hidden="false" customHeight="false" outlineLevel="0" collapsed="false">
      <c r="A1493" s="1" t="s">
        <v>1497</v>
      </c>
      <c r="B1493" s="2" t="n">
        <f aca="false">RANDBETWEEN(200000000000,999999999999)</f>
        <v>315683341892</v>
      </c>
      <c r="C1493" s="1" t="n">
        <f aca="false">RANDBETWEEN(9000000000,9999999999)</f>
        <v>9528066159</v>
      </c>
      <c r="D1493" s="3" t="str">
        <f aca="true">TEXT(RAND()*("2003-05-10 23:59:59"-"1920-01-01 00:00:00")+"1920-01-01 00:00:00","DD/MM/YYYY")</f>
        <v>25/09/1990</v>
      </c>
      <c r="E1493" s="1" t="n">
        <f aca="false">RANDBETWEEN(1,5)</f>
        <v>5</v>
      </c>
      <c r="F1493" s="1" t="str">
        <f aca="true">TEXT(RAND()*("2021-05-30 23:59:59"-"2021-05-11 00:00:00")+"2021-05-11 00:00:00","DD/MM/YYYY HH:MM:SS")</f>
        <v>19/05/2021 00:07:52</v>
      </c>
    </row>
    <row r="1494" customFormat="false" ht="17.35" hidden="false" customHeight="false" outlineLevel="0" collapsed="false">
      <c r="A1494" s="1" t="s">
        <v>1498</v>
      </c>
      <c r="B1494" s="2" t="n">
        <f aca="false">RANDBETWEEN(200000000000,999999999999)</f>
        <v>366395521168</v>
      </c>
      <c r="C1494" s="1" t="n">
        <f aca="false">RANDBETWEEN(9000000000,9999999999)</f>
        <v>9268761929</v>
      </c>
      <c r="D1494" s="3" t="str">
        <f aca="true">TEXT(RAND()*("2003-05-10 23:59:59"-"1920-01-01 00:00:00")+"1920-01-01 00:00:00","DD/MM/YYYY")</f>
        <v>15/07/1955</v>
      </c>
      <c r="E1494" s="1" t="n">
        <f aca="false">RANDBETWEEN(1,5)</f>
        <v>3</v>
      </c>
      <c r="F1494" s="1" t="str">
        <f aca="true">TEXT(RAND()*("2021-05-30 23:59:59"-"2021-05-11 00:00:00")+"2021-05-11 00:00:00","DD/MM/YYYY HH:MM:SS")</f>
        <v>14/05/2021 07:39:22</v>
      </c>
    </row>
    <row r="1495" customFormat="false" ht="17.35" hidden="false" customHeight="false" outlineLevel="0" collapsed="false">
      <c r="A1495" s="1" t="s">
        <v>1499</v>
      </c>
      <c r="B1495" s="2" t="n">
        <f aca="false">RANDBETWEEN(200000000000,999999999999)</f>
        <v>535833678330</v>
      </c>
      <c r="C1495" s="1" t="n">
        <f aca="false">RANDBETWEEN(9000000000,9999999999)</f>
        <v>9443132816</v>
      </c>
      <c r="D1495" s="3" t="str">
        <f aca="true">TEXT(RAND()*("2003-05-10 23:59:59"-"1920-01-01 00:00:00")+"1920-01-01 00:00:00","DD/MM/YYYY")</f>
        <v>08/07/1955</v>
      </c>
      <c r="E1495" s="1" t="n">
        <f aca="false">RANDBETWEEN(1,5)</f>
        <v>5</v>
      </c>
      <c r="F1495" s="1" t="str">
        <f aca="true">TEXT(RAND()*("2021-05-30 23:59:59"-"2021-05-11 00:00:00")+"2021-05-11 00:00:00","DD/MM/YYYY HH:MM:SS")</f>
        <v>21/05/2021 05:31:24</v>
      </c>
    </row>
    <row r="1496" customFormat="false" ht="17.35" hidden="false" customHeight="false" outlineLevel="0" collapsed="false">
      <c r="A1496" s="1" t="s">
        <v>1500</v>
      </c>
      <c r="B1496" s="2" t="n">
        <f aca="false">RANDBETWEEN(200000000000,999999999999)</f>
        <v>237595213551</v>
      </c>
      <c r="C1496" s="1" t="n">
        <f aca="false">RANDBETWEEN(9000000000,9999999999)</f>
        <v>9420036108</v>
      </c>
      <c r="D1496" s="3" t="str">
        <f aca="true">TEXT(RAND()*("2003-05-10 23:59:59"-"1920-01-01 00:00:00")+"1920-01-01 00:00:00","DD/MM/YYYY")</f>
        <v>23/06/1940</v>
      </c>
      <c r="E1496" s="1" t="n">
        <f aca="false">RANDBETWEEN(1,5)</f>
        <v>5</v>
      </c>
      <c r="F1496" s="1" t="str">
        <f aca="true">TEXT(RAND()*("2021-05-30 23:59:59"-"2021-05-11 00:00:00")+"2021-05-11 00:00:00","DD/MM/YYYY HH:MM:SS")</f>
        <v>19/05/2021 21:37:53</v>
      </c>
    </row>
    <row r="1497" customFormat="false" ht="17.35" hidden="false" customHeight="false" outlineLevel="0" collapsed="false">
      <c r="A1497" s="1" t="s">
        <v>1501</v>
      </c>
      <c r="B1497" s="2" t="n">
        <f aca="false">RANDBETWEEN(200000000000,999999999999)</f>
        <v>643458671315</v>
      </c>
      <c r="C1497" s="1" t="n">
        <f aca="false">RANDBETWEEN(9000000000,9999999999)</f>
        <v>9029679280</v>
      </c>
      <c r="D1497" s="3" t="str">
        <f aca="true">TEXT(RAND()*("2003-05-10 23:59:59"-"1920-01-01 00:00:00")+"1920-01-01 00:00:00","DD/MM/YYYY")</f>
        <v>25/09/1921</v>
      </c>
      <c r="E1497" s="1" t="n">
        <f aca="false">RANDBETWEEN(1,5)</f>
        <v>5</v>
      </c>
      <c r="F1497" s="1" t="str">
        <f aca="true">TEXT(RAND()*("2021-05-30 23:59:59"-"2021-05-11 00:00:00")+"2021-05-11 00:00:00","DD/MM/YYYY HH:MM:SS")</f>
        <v>27/05/2021 08:51:09</v>
      </c>
    </row>
    <row r="1498" customFormat="false" ht="17.35" hidden="false" customHeight="false" outlineLevel="0" collapsed="false">
      <c r="A1498" s="1" t="s">
        <v>1502</v>
      </c>
      <c r="B1498" s="2" t="n">
        <f aca="false">RANDBETWEEN(200000000000,999999999999)</f>
        <v>834627492089</v>
      </c>
      <c r="C1498" s="1" t="n">
        <f aca="false">RANDBETWEEN(9000000000,9999999999)</f>
        <v>9341024124</v>
      </c>
      <c r="D1498" s="3" t="str">
        <f aca="true">TEXT(RAND()*("2003-05-10 23:59:59"-"1920-01-01 00:00:00")+"1920-01-01 00:00:00","DD/MM/YYYY")</f>
        <v>07/11/1999</v>
      </c>
      <c r="E1498" s="1" t="n">
        <f aca="false">RANDBETWEEN(1,5)</f>
        <v>3</v>
      </c>
      <c r="F1498" s="1" t="str">
        <f aca="true">TEXT(RAND()*("2021-05-30 23:59:59"-"2021-05-11 00:00:00")+"2021-05-11 00:00:00","DD/MM/YYYY HH:MM:SS")</f>
        <v>20/05/2021 14:24:27</v>
      </c>
    </row>
    <row r="1499" customFormat="false" ht="17.35" hidden="false" customHeight="false" outlineLevel="0" collapsed="false">
      <c r="A1499" s="1" t="s">
        <v>1503</v>
      </c>
      <c r="B1499" s="2" t="n">
        <f aca="false">RANDBETWEEN(200000000000,999999999999)</f>
        <v>989505733324</v>
      </c>
      <c r="C1499" s="1" t="n">
        <f aca="false">RANDBETWEEN(9000000000,9999999999)</f>
        <v>9313627619</v>
      </c>
      <c r="D1499" s="3" t="str">
        <f aca="true">TEXT(RAND()*("2003-05-10 23:59:59"-"1920-01-01 00:00:00")+"1920-01-01 00:00:00","DD/MM/YYYY")</f>
        <v>26/07/1942</v>
      </c>
      <c r="E1499" s="1" t="n">
        <f aca="false">RANDBETWEEN(1,5)</f>
        <v>3</v>
      </c>
      <c r="F1499" s="1" t="str">
        <f aca="true">TEXT(RAND()*("2021-05-30 23:59:59"-"2021-05-11 00:00:00")+"2021-05-11 00:00:00","DD/MM/YYYY HH:MM:SS")</f>
        <v>18/05/2021 23:31:13</v>
      </c>
    </row>
    <row r="1500" customFormat="false" ht="17.35" hidden="false" customHeight="false" outlineLevel="0" collapsed="false">
      <c r="A1500" s="1" t="s">
        <v>1504</v>
      </c>
      <c r="B1500" s="2" t="n">
        <f aca="false">RANDBETWEEN(200000000000,999999999999)</f>
        <v>646935035750</v>
      </c>
      <c r="C1500" s="1" t="n">
        <f aca="false">RANDBETWEEN(9000000000,9999999999)</f>
        <v>9387108536</v>
      </c>
      <c r="D1500" s="3" t="str">
        <f aca="true">TEXT(RAND()*("2003-05-10 23:59:59"-"1920-01-01 00:00:00")+"1920-01-01 00:00:00","DD/MM/YYYY")</f>
        <v>16/11/1933</v>
      </c>
      <c r="E1500" s="1" t="n">
        <f aca="false">RANDBETWEEN(1,5)</f>
        <v>3</v>
      </c>
      <c r="F1500" s="1" t="str">
        <f aca="true">TEXT(RAND()*("2021-05-30 23:59:59"-"2021-05-11 00:00:00")+"2021-05-11 00:00:00","DD/MM/YYYY HH:MM:SS")</f>
        <v>11/05/2021 02:34:04</v>
      </c>
    </row>
    <row r="1501" customFormat="false" ht="17.35" hidden="false" customHeight="false" outlineLevel="0" collapsed="false">
      <c r="A1501" s="1" t="s">
        <v>1505</v>
      </c>
      <c r="B1501" s="2" t="n">
        <f aca="false">RANDBETWEEN(200000000000,999999999999)</f>
        <v>908840807787</v>
      </c>
      <c r="C1501" s="1" t="n">
        <f aca="false">RANDBETWEEN(9000000000,9999999999)</f>
        <v>9701700993</v>
      </c>
      <c r="D1501" s="3" t="str">
        <f aca="true">TEXT(RAND()*("2003-05-10 23:59:59"-"1920-01-01 00:00:00")+"1920-01-01 00:00:00","DD/MM/YYYY")</f>
        <v>27/06/1956</v>
      </c>
      <c r="E1501" s="1" t="n">
        <f aca="false">RANDBETWEEN(1,5)</f>
        <v>2</v>
      </c>
      <c r="F1501" s="1" t="str">
        <f aca="true">TEXT(RAND()*("2021-05-30 23:59:59"-"2021-05-11 00:00:00")+"2021-05-11 00:00:00","DD/MM/YYYY HH:MM:SS")</f>
        <v>23/05/2021 14:43:33</v>
      </c>
    </row>
    <row r="1502" customFormat="false" ht="17.35" hidden="false" customHeight="false" outlineLevel="0" collapsed="false">
      <c r="A1502" s="1" t="s">
        <v>1506</v>
      </c>
      <c r="B1502" s="2" t="n">
        <f aca="false">RANDBETWEEN(200000000000,999999999999)</f>
        <v>985764363875</v>
      </c>
      <c r="C1502" s="1" t="n">
        <f aca="false">RANDBETWEEN(9000000000,9999999999)</f>
        <v>9373780895</v>
      </c>
      <c r="D1502" s="3" t="str">
        <f aca="true">TEXT(RAND()*("2003-05-10 23:59:59"-"1920-01-01 00:00:00")+"1920-01-01 00:00:00","DD/MM/YYYY")</f>
        <v>20/09/1992</v>
      </c>
      <c r="E1502" s="1" t="n">
        <f aca="false">RANDBETWEEN(1,5)</f>
        <v>2</v>
      </c>
      <c r="F1502" s="1" t="str">
        <f aca="true">TEXT(RAND()*("2021-05-30 23:59:59"-"2021-05-11 00:00:00")+"2021-05-11 00:00:00","DD/MM/YYYY HH:MM:SS")</f>
        <v>30/05/2021 17:31:57</v>
      </c>
    </row>
    <row r="1503" customFormat="false" ht="17.35" hidden="false" customHeight="false" outlineLevel="0" collapsed="false">
      <c r="A1503" s="1" t="s">
        <v>1507</v>
      </c>
      <c r="B1503" s="2" t="n">
        <f aca="false">RANDBETWEEN(200000000000,999999999999)</f>
        <v>784397646044</v>
      </c>
      <c r="C1503" s="1" t="n">
        <f aca="false">RANDBETWEEN(9000000000,9999999999)</f>
        <v>9930523337</v>
      </c>
      <c r="D1503" s="3" t="str">
        <f aca="true">TEXT(RAND()*("2003-05-10 23:59:59"-"1920-01-01 00:00:00")+"1920-01-01 00:00:00","DD/MM/YYYY")</f>
        <v>02/12/1944</v>
      </c>
      <c r="E1503" s="1" t="n">
        <f aca="false">RANDBETWEEN(1,5)</f>
        <v>3</v>
      </c>
      <c r="F1503" s="1" t="str">
        <f aca="true">TEXT(RAND()*("2021-05-30 23:59:59"-"2021-05-11 00:00:00")+"2021-05-11 00:00:00","DD/MM/YYYY HH:MM:SS")</f>
        <v>14/05/2021 04:32:36</v>
      </c>
    </row>
    <row r="1504" customFormat="false" ht="17.35" hidden="false" customHeight="false" outlineLevel="0" collapsed="false">
      <c r="A1504" s="1" t="s">
        <v>1508</v>
      </c>
      <c r="B1504" s="2" t="n">
        <f aca="false">RANDBETWEEN(200000000000,999999999999)</f>
        <v>288329736531</v>
      </c>
      <c r="C1504" s="1" t="n">
        <f aca="false">RANDBETWEEN(9000000000,9999999999)</f>
        <v>9352940742</v>
      </c>
      <c r="D1504" s="3" t="str">
        <f aca="true">TEXT(RAND()*("2003-05-10 23:59:59"-"1920-01-01 00:00:00")+"1920-01-01 00:00:00","DD/MM/YYYY")</f>
        <v>17/10/1968</v>
      </c>
      <c r="E1504" s="1" t="n">
        <f aca="false">RANDBETWEEN(1,5)</f>
        <v>5</v>
      </c>
      <c r="F1504" s="1" t="str">
        <f aca="true">TEXT(RAND()*("2021-05-30 23:59:59"-"2021-05-11 00:00:00")+"2021-05-11 00:00:00","DD/MM/YYYY HH:MM:SS")</f>
        <v>13/05/2021 22:16:03</v>
      </c>
    </row>
    <row r="1505" customFormat="false" ht="17.35" hidden="false" customHeight="false" outlineLevel="0" collapsed="false">
      <c r="A1505" s="1" t="s">
        <v>1509</v>
      </c>
      <c r="B1505" s="2" t="n">
        <f aca="false">RANDBETWEEN(200000000000,999999999999)</f>
        <v>947399188072</v>
      </c>
      <c r="C1505" s="1" t="n">
        <f aca="false">RANDBETWEEN(9000000000,9999999999)</f>
        <v>9762293148</v>
      </c>
      <c r="D1505" s="3" t="str">
        <f aca="true">TEXT(RAND()*("2003-05-10 23:59:59"-"1920-01-01 00:00:00")+"1920-01-01 00:00:00","DD/MM/YYYY")</f>
        <v>30/09/1969</v>
      </c>
      <c r="E1505" s="1" t="n">
        <f aca="false">RANDBETWEEN(1,5)</f>
        <v>3</v>
      </c>
      <c r="F1505" s="1" t="str">
        <f aca="true">TEXT(RAND()*("2021-05-30 23:59:59"-"2021-05-11 00:00:00")+"2021-05-11 00:00:00","DD/MM/YYYY HH:MM:SS")</f>
        <v>16/05/2021 07:51:31</v>
      </c>
    </row>
    <row r="1506" customFormat="false" ht="17.35" hidden="false" customHeight="false" outlineLevel="0" collapsed="false">
      <c r="A1506" s="1" t="s">
        <v>1510</v>
      </c>
      <c r="B1506" s="2" t="n">
        <f aca="false">RANDBETWEEN(200000000000,999999999999)</f>
        <v>224464191003</v>
      </c>
      <c r="C1506" s="1" t="n">
        <f aca="false">RANDBETWEEN(9000000000,9999999999)</f>
        <v>9367764298</v>
      </c>
      <c r="D1506" s="3" t="str">
        <f aca="true">TEXT(RAND()*("2003-05-10 23:59:59"-"1920-01-01 00:00:00")+"1920-01-01 00:00:00","DD/MM/YYYY")</f>
        <v>27/08/1928</v>
      </c>
      <c r="E1506" s="1" t="n">
        <f aca="false">RANDBETWEEN(1,5)</f>
        <v>5</v>
      </c>
      <c r="F1506" s="1" t="str">
        <f aca="true">TEXT(RAND()*("2021-05-30 23:59:59"-"2021-05-11 00:00:00")+"2021-05-11 00:00:00","DD/MM/YYYY HH:MM:SS")</f>
        <v>28/05/2021 16:33:26</v>
      </c>
    </row>
    <row r="1507" customFormat="false" ht="17.35" hidden="false" customHeight="false" outlineLevel="0" collapsed="false">
      <c r="A1507" s="1" t="s">
        <v>1511</v>
      </c>
      <c r="B1507" s="2" t="n">
        <f aca="false">RANDBETWEEN(200000000000,999999999999)</f>
        <v>912889539149</v>
      </c>
      <c r="C1507" s="1" t="n">
        <f aca="false">RANDBETWEEN(9000000000,9999999999)</f>
        <v>9107528932</v>
      </c>
      <c r="D1507" s="3" t="str">
        <f aca="true">TEXT(RAND()*("2003-05-10 23:59:59"-"1920-01-01 00:00:00")+"1920-01-01 00:00:00","DD/MM/YYYY")</f>
        <v>10/07/1988</v>
      </c>
      <c r="E1507" s="1" t="n">
        <f aca="false">RANDBETWEEN(1,5)</f>
        <v>2</v>
      </c>
      <c r="F1507" s="1" t="str">
        <f aca="true">TEXT(RAND()*("2021-05-30 23:59:59"-"2021-05-11 00:00:00")+"2021-05-11 00:00:00","DD/MM/YYYY HH:MM:SS")</f>
        <v>17/05/2021 19:08:26</v>
      </c>
    </row>
    <row r="1508" customFormat="false" ht="17.35" hidden="false" customHeight="false" outlineLevel="0" collapsed="false">
      <c r="A1508" s="1" t="s">
        <v>1512</v>
      </c>
      <c r="B1508" s="2" t="n">
        <f aca="false">RANDBETWEEN(200000000000,999999999999)</f>
        <v>932342456632</v>
      </c>
      <c r="C1508" s="1" t="n">
        <f aca="false">RANDBETWEEN(9000000000,9999999999)</f>
        <v>9990486741</v>
      </c>
      <c r="D1508" s="3" t="str">
        <f aca="true">TEXT(RAND()*("2003-05-10 23:59:59"-"1920-01-01 00:00:00")+"1920-01-01 00:00:00","DD/MM/YYYY")</f>
        <v>28/01/1995</v>
      </c>
      <c r="E1508" s="1" t="n">
        <f aca="false">RANDBETWEEN(1,5)</f>
        <v>5</v>
      </c>
      <c r="F1508" s="1" t="str">
        <f aca="true">TEXT(RAND()*("2021-05-30 23:59:59"-"2021-05-11 00:00:00")+"2021-05-11 00:00:00","DD/MM/YYYY HH:MM:SS")</f>
        <v>12/05/2021 11:37:12</v>
      </c>
    </row>
    <row r="1509" customFormat="false" ht="17.35" hidden="false" customHeight="false" outlineLevel="0" collapsed="false">
      <c r="A1509" s="1" t="s">
        <v>1513</v>
      </c>
      <c r="B1509" s="2" t="n">
        <f aca="false">RANDBETWEEN(200000000000,999999999999)</f>
        <v>322776469835</v>
      </c>
      <c r="C1509" s="1" t="n">
        <f aca="false">RANDBETWEEN(9000000000,9999999999)</f>
        <v>9383115819</v>
      </c>
      <c r="D1509" s="3" t="str">
        <f aca="true">TEXT(RAND()*("2003-05-10 23:59:59"-"1920-01-01 00:00:00")+"1920-01-01 00:00:00","DD/MM/YYYY")</f>
        <v>11/10/1943</v>
      </c>
      <c r="E1509" s="1" t="n">
        <f aca="false">RANDBETWEEN(1,5)</f>
        <v>5</v>
      </c>
      <c r="F1509" s="1" t="str">
        <f aca="true">TEXT(RAND()*("2021-05-30 23:59:59"-"2021-05-11 00:00:00")+"2021-05-11 00:00:00","DD/MM/YYYY HH:MM:SS")</f>
        <v>27/05/2021 06:53:50</v>
      </c>
    </row>
    <row r="1510" customFormat="false" ht="17.35" hidden="false" customHeight="false" outlineLevel="0" collapsed="false">
      <c r="A1510" s="1" t="s">
        <v>1514</v>
      </c>
      <c r="B1510" s="2" t="n">
        <f aca="false">RANDBETWEEN(200000000000,999999999999)</f>
        <v>768656387701</v>
      </c>
      <c r="C1510" s="1" t="n">
        <f aca="false">RANDBETWEEN(9000000000,9999999999)</f>
        <v>9273850177</v>
      </c>
      <c r="D1510" s="3" t="str">
        <f aca="true">TEXT(RAND()*("2003-05-10 23:59:59"-"1920-01-01 00:00:00")+"1920-01-01 00:00:00","DD/MM/YYYY")</f>
        <v>25/07/1967</v>
      </c>
      <c r="E1510" s="1" t="n">
        <f aca="false">RANDBETWEEN(1,5)</f>
        <v>4</v>
      </c>
      <c r="F1510" s="1" t="str">
        <f aca="true">TEXT(RAND()*("2021-05-30 23:59:59"-"2021-05-11 00:00:00")+"2021-05-11 00:00:00","DD/MM/YYYY HH:MM:SS")</f>
        <v>13/05/2021 01:58:04</v>
      </c>
    </row>
    <row r="1511" customFormat="false" ht="17.35" hidden="false" customHeight="false" outlineLevel="0" collapsed="false">
      <c r="A1511" s="1" t="s">
        <v>1515</v>
      </c>
      <c r="B1511" s="2" t="n">
        <f aca="false">RANDBETWEEN(200000000000,999999999999)</f>
        <v>411349088490</v>
      </c>
      <c r="C1511" s="1" t="n">
        <f aca="false">RANDBETWEEN(9000000000,9999999999)</f>
        <v>9320057182</v>
      </c>
      <c r="D1511" s="3" t="str">
        <f aca="true">TEXT(RAND()*("2003-05-10 23:59:59"-"1920-01-01 00:00:00")+"1920-01-01 00:00:00","DD/MM/YYYY")</f>
        <v>28/01/1995</v>
      </c>
      <c r="E1511" s="1" t="n">
        <f aca="false">RANDBETWEEN(1,5)</f>
        <v>3</v>
      </c>
      <c r="F1511" s="1" t="str">
        <f aca="true">TEXT(RAND()*("2021-05-30 23:59:59"-"2021-05-11 00:00:00")+"2021-05-11 00:00:00","DD/MM/YYYY HH:MM:SS")</f>
        <v>11/05/2021 13:00:28</v>
      </c>
    </row>
    <row r="1512" customFormat="false" ht="17.35" hidden="false" customHeight="false" outlineLevel="0" collapsed="false">
      <c r="A1512" s="1" t="s">
        <v>1516</v>
      </c>
      <c r="B1512" s="2" t="n">
        <f aca="false">RANDBETWEEN(200000000000,999999999999)</f>
        <v>515329460790</v>
      </c>
      <c r="C1512" s="1" t="n">
        <f aca="false">RANDBETWEEN(9000000000,9999999999)</f>
        <v>9154744262</v>
      </c>
      <c r="D1512" s="3" t="str">
        <f aca="true">TEXT(RAND()*("2003-05-10 23:59:59"-"1920-01-01 00:00:00")+"1920-01-01 00:00:00","DD/MM/YYYY")</f>
        <v>06/03/1972</v>
      </c>
      <c r="E1512" s="1" t="n">
        <f aca="false">RANDBETWEEN(1,5)</f>
        <v>2</v>
      </c>
      <c r="F1512" s="1" t="str">
        <f aca="true">TEXT(RAND()*("2021-05-30 23:59:59"-"2021-05-11 00:00:00")+"2021-05-11 00:00:00","DD/MM/YYYY HH:MM:SS")</f>
        <v>16/05/2021 16:52:03</v>
      </c>
    </row>
    <row r="1513" customFormat="false" ht="17.35" hidden="false" customHeight="false" outlineLevel="0" collapsed="false">
      <c r="A1513" s="1" t="s">
        <v>1517</v>
      </c>
      <c r="B1513" s="2" t="n">
        <f aca="false">RANDBETWEEN(200000000000,999999999999)</f>
        <v>750402780996</v>
      </c>
      <c r="C1513" s="1" t="n">
        <f aca="false">RANDBETWEEN(9000000000,9999999999)</f>
        <v>9004636128</v>
      </c>
      <c r="D1513" s="3" t="str">
        <f aca="true">TEXT(RAND()*("2003-05-10 23:59:59"-"1920-01-01 00:00:00")+"1920-01-01 00:00:00","DD/MM/YYYY")</f>
        <v>20/04/1960</v>
      </c>
      <c r="E1513" s="1" t="n">
        <f aca="false">RANDBETWEEN(1,5)</f>
        <v>3</v>
      </c>
      <c r="F1513" s="1" t="str">
        <f aca="true">TEXT(RAND()*("2021-05-30 23:59:59"-"2021-05-11 00:00:00")+"2021-05-11 00:00:00","DD/MM/YYYY HH:MM:SS")</f>
        <v>16/05/2021 01:04:29</v>
      </c>
    </row>
    <row r="1514" customFormat="false" ht="17.35" hidden="false" customHeight="false" outlineLevel="0" collapsed="false">
      <c r="A1514" s="1" t="s">
        <v>1518</v>
      </c>
      <c r="B1514" s="2" t="n">
        <f aca="false">RANDBETWEEN(200000000000,999999999999)</f>
        <v>975224472672</v>
      </c>
      <c r="C1514" s="1" t="n">
        <f aca="false">RANDBETWEEN(9000000000,9999999999)</f>
        <v>9484256890</v>
      </c>
      <c r="D1514" s="3" t="str">
        <f aca="true">TEXT(RAND()*("2003-05-10 23:59:59"-"1920-01-01 00:00:00")+"1920-01-01 00:00:00","DD/MM/YYYY")</f>
        <v>05/12/1957</v>
      </c>
      <c r="E1514" s="1" t="n">
        <f aca="false">RANDBETWEEN(1,5)</f>
        <v>3</v>
      </c>
      <c r="F1514" s="1" t="str">
        <f aca="true">TEXT(RAND()*("2021-05-30 23:59:59"-"2021-05-11 00:00:00")+"2021-05-11 00:00:00","DD/MM/YYYY HH:MM:SS")</f>
        <v>30/05/2021 14:06:36</v>
      </c>
    </row>
    <row r="1515" customFormat="false" ht="17.35" hidden="false" customHeight="false" outlineLevel="0" collapsed="false">
      <c r="A1515" s="1" t="s">
        <v>1519</v>
      </c>
      <c r="B1515" s="2" t="n">
        <f aca="false">RANDBETWEEN(200000000000,999999999999)</f>
        <v>566477545900</v>
      </c>
      <c r="C1515" s="1" t="n">
        <f aca="false">RANDBETWEEN(9000000000,9999999999)</f>
        <v>9962759451</v>
      </c>
      <c r="D1515" s="3" t="str">
        <f aca="true">TEXT(RAND()*("2003-05-10 23:59:59"-"1920-01-01 00:00:00")+"1920-01-01 00:00:00","DD/MM/YYYY")</f>
        <v>15/09/1933</v>
      </c>
      <c r="E1515" s="1" t="n">
        <f aca="false">RANDBETWEEN(1,5)</f>
        <v>5</v>
      </c>
      <c r="F1515" s="1" t="str">
        <f aca="true">TEXT(RAND()*("2021-05-30 23:59:59"-"2021-05-11 00:00:00")+"2021-05-11 00:00:00","DD/MM/YYYY HH:MM:SS")</f>
        <v>29/05/2021 01:15:32</v>
      </c>
    </row>
    <row r="1516" customFormat="false" ht="17.35" hidden="false" customHeight="false" outlineLevel="0" collapsed="false">
      <c r="A1516" s="1" t="s">
        <v>1520</v>
      </c>
      <c r="B1516" s="2" t="n">
        <f aca="false">RANDBETWEEN(200000000000,999999999999)</f>
        <v>463900137461</v>
      </c>
      <c r="C1516" s="1" t="n">
        <f aca="false">RANDBETWEEN(9000000000,9999999999)</f>
        <v>9647591590</v>
      </c>
      <c r="D1516" s="3" t="str">
        <f aca="true">TEXT(RAND()*("2003-05-10 23:59:59"-"1920-01-01 00:00:00")+"1920-01-01 00:00:00","DD/MM/YYYY")</f>
        <v>16/09/1983</v>
      </c>
      <c r="E1516" s="1" t="n">
        <f aca="false">RANDBETWEEN(1,5)</f>
        <v>1</v>
      </c>
      <c r="F1516" s="1" t="str">
        <f aca="true">TEXT(RAND()*("2021-05-30 23:59:59"-"2021-05-11 00:00:00")+"2021-05-11 00:00:00","DD/MM/YYYY HH:MM:SS")</f>
        <v>20/05/2021 13:03:37</v>
      </c>
    </row>
    <row r="1517" customFormat="false" ht="17.35" hidden="false" customHeight="false" outlineLevel="0" collapsed="false">
      <c r="A1517" s="1" t="s">
        <v>1521</v>
      </c>
      <c r="B1517" s="2" t="n">
        <f aca="false">RANDBETWEEN(200000000000,999999999999)</f>
        <v>656201408034</v>
      </c>
      <c r="C1517" s="1" t="n">
        <f aca="false">RANDBETWEEN(9000000000,9999999999)</f>
        <v>9242635119</v>
      </c>
      <c r="D1517" s="3" t="str">
        <f aca="true">TEXT(RAND()*("2003-05-10 23:59:59"-"1920-01-01 00:00:00")+"1920-01-01 00:00:00","DD/MM/YYYY")</f>
        <v>21/08/1945</v>
      </c>
      <c r="E1517" s="1" t="n">
        <f aca="false">RANDBETWEEN(1,5)</f>
        <v>1</v>
      </c>
      <c r="F1517" s="1" t="str">
        <f aca="true">TEXT(RAND()*("2021-05-30 23:59:59"-"2021-05-11 00:00:00")+"2021-05-11 00:00:00","DD/MM/YYYY HH:MM:SS")</f>
        <v>30/05/2021 03:25:34</v>
      </c>
    </row>
    <row r="1518" customFormat="false" ht="17.35" hidden="false" customHeight="false" outlineLevel="0" collapsed="false">
      <c r="A1518" s="1" t="s">
        <v>1522</v>
      </c>
      <c r="B1518" s="2" t="n">
        <f aca="false">RANDBETWEEN(200000000000,999999999999)</f>
        <v>660271939644</v>
      </c>
      <c r="C1518" s="1" t="n">
        <f aca="false">RANDBETWEEN(9000000000,9999999999)</f>
        <v>9748469645</v>
      </c>
      <c r="D1518" s="3" t="str">
        <f aca="true">TEXT(RAND()*("2003-05-10 23:59:59"-"1920-01-01 00:00:00")+"1920-01-01 00:00:00","DD/MM/YYYY")</f>
        <v>04/11/1923</v>
      </c>
      <c r="E1518" s="1" t="n">
        <f aca="false">RANDBETWEEN(1,5)</f>
        <v>5</v>
      </c>
      <c r="F1518" s="1" t="str">
        <f aca="true">TEXT(RAND()*("2021-05-30 23:59:59"-"2021-05-11 00:00:00")+"2021-05-11 00:00:00","DD/MM/YYYY HH:MM:SS")</f>
        <v>13/05/2021 06:43:44</v>
      </c>
    </row>
    <row r="1519" customFormat="false" ht="17.35" hidden="false" customHeight="false" outlineLevel="0" collapsed="false">
      <c r="A1519" s="1" t="s">
        <v>1523</v>
      </c>
      <c r="B1519" s="2" t="n">
        <f aca="false">RANDBETWEEN(200000000000,999999999999)</f>
        <v>200385533462</v>
      </c>
      <c r="C1519" s="1" t="n">
        <f aca="false">RANDBETWEEN(9000000000,9999999999)</f>
        <v>9343345449</v>
      </c>
      <c r="D1519" s="3" t="str">
        <f aca="true">TEXT(RAND()*("2003-05-10 23:59:59"-"1920-01-01 00:00:00")+"1920-01-01 00:00:00","DD/MM/YYYY")</f>
        <v>29/05/1938</v>
      </c>
      <c r="E1519" s="1" t="n">
        <f aca="false">RANDBETWEEN(1,5)</f>
        <v>3</v>
      </c>
      <c r="F1519" s="1" t="str">
        <f aca="true">TEXT(RAND()*("2021-05-30 23:59:59"-"2021-05-11 00:00:00")+"2021-05-11 00:00:00","DD/MM/YYYY HH:MM:SS")</f>
        <v>20/05/2021 05:49:35</v>
      </c>
    </row>
    <row r="1520" customFormat="false" ht="17.35" hidden="false" customHeight="false" outlineLevel="0" collapsed="false">
      <c r="A1520" s="1" t="s">
        <v>1524</v>
      </c>
      <c r="B1520" s="2" t="n">
        <f aca="false">RANDBETWEEN(200000000000,999999999999)</f>
        <v>444733166711</v>
      </c>
      <c r="C1520" s="1" t="n">
        <f aca="false">RANDBETWEEN(9000000000,9999999999)</f>
        <v>9120827119</v>
      </c>
      <c r="D1520" s="3" t="str">
        <f aca="true">TEXT(RAND()*("2003-05-10 23:59:59"-"1920-01-01 00:00:00")+"1920-01-01 00:00:00","DD/MM/YYYY")</f>
        <v>26/02/1979</v>
      </c>
      <c r="E1520" s="1" t="n">
        <f aca="false">RANDBETWEEN(1,5)</f>
        <v>4</v>
      </c>
      <c r="F1520" s="1" t="str">
        <f aca="true">TEXT(RAND()*("2021-05-30 23:59:59"-"2021-05-11 00:00:00")+"2021-05-11 00:00:00","DD/MM/YYYY HH:MM:SS")</f>
        <v>20/05/2021 08:56:13</v>
      </c>
    </row>
    <row r="1521" customFormat="false" ht="17.35" hidden="false" customHeight="false" outlineLevel="0" collapsed="false">
      <c r="A1521" s="1" t="s">
        <v>1525</v>
      </c>
      <c r="B1521" s="2" t="n">
        <f aca="false">RANDBETWEEN(200000000000,999999999999)</f>
        <v>821089169709</v>
      </c>
      <c r="C1521" s="1" t="n">
        <f aca="false">RANDBETWEEN(9000000000,9999999999)</f>
        <v>9663778843</v>
      </c>
      <c r="D1521" s="3" t="str">
        <f aca="true">TEXT(RAND()*("2003-05-10 23:59:59"-"1920-01-01 00:00:00")+"1920-01-01 00:00:00","DD/MM/YYYY")</f>
        <v>10/08/1952</v>
      </c>
      <c r="E1521" s="1" t="n">
        <f aca="false">RANDBETWEEN(1,5)</f>
        <v>3</v>
      </c>
      <c r="F1521" s="1" t="str">
        <f aca="true">TEXT(RAND()*("2021-05-30 23:59:59"-"2021-05-11 00:00:00")+"2021-05-11 00:00:00","DD/MM/YYYY HH:MM:SS")</f>
        <v>19/05/2021 10:41:13</v>
      </c>
    </row>
    <row r="1522" customFormat="false" ht="17.35" hidden="false" customHeight="false" outlineLevel="0" collapsed="false">
      <c r="A1522" s="1" t="s">
        <v>1526</v>
      </c>
      <c r="B1522" s="2" t="n">
        <f aca="false">RANDBETWEEN(200000000000,999999999999)</f>
        <v>596357998324</v>
      </c>
      <c r="C1522" s="1" t="n">
        <f aca="false">RANDBETWEEN(9000000000,9999999999)</f>
        <v>9002313269</v>
      </c>
      <c r="D1522" s="3" t="str">
        <f aca="true">TEXT(RAND()*("2003-05-10 23:59:59"-"1920-01-01 00:00:00")+"1920-01-01 00:00:00","DD/MM/YYYY")</f>
        <v>14/11/1955</v>
      </c>
      <c r="E1522" s="1" t="n">
        <f aca="false">RANDBETWEEN(1,5)</f>
        <v>3</v>
      </c>
      <c r="F1522" s="1" t="str">
        <f aca="true">TEXT(RAND()*("2021-05-30 23:59:59"-"2021-05-11 00:00:00")+"2021-05-11 00:00:00","DD/MM/YYYY HH:MM:SS")</f>
        <v>28/05/2021 00:17:52</v>
      </c>
    </row>
    <row r="1523" customFormat="false" ht="17.35" hidden="false" customHeight="false" outlineLevel="0" collapsed="false">
      <c r="A1523" s="1" t="s">
        <v>1527</v>
      </c>
      <c r="B1523" s="2" t="n">
        <f aca="false">RANDBETWEEN(200000000000,999999999999)</f>
        <v>546409166831</v>
      </c>
      <c r="C1523" s="1" t="n">
        <f aca="false">RANDBETWEEN(9000000000,9999999999)</f>
        <v>9291440245</v>
      </c>
      <c r="D1523" s="3" t="str">
        <f aca="true">TEXT(RAND()*("2003-05-10 23:59:59"-"1920-01-01 00:00:00")+"1920-01-01 00:00:00","DD/MM/YYYY")</f>
        <v>09/09/1976</v>
      </c>
      <c r="E1523" s="1" t="n">
        <f aca="false">RANDBETWEEN(1,5)</f>
        <v>3</v>
      </c>
      <c r="F1523" s="1" t="str">
        <f aca="true">TEXT(RAND()*("2021-05-30 23:59:59"-"2021-05-11 00:00:00")+"2021-05-11 00:00:00","DD/MM/YYYY HH:MM:SS")</f>
        <v>13/05/2021 03:14:11</v>
      </c>
    </row>
    <row r="1524" customFormat="false" ht="17.35" hidden="false" customHeight="false" outlineLevel="0" collapsed="false">
      <c r="A1524" s="1" t="s">
        <v>1528</v>
      </c>
      <c r="B1524" s="2" t="n">
        <f aca="false">RANDBETWEEN(200000000000,999999999999)</f>
        <v>871229757317</v>
      </c>
      <c r="C1524" s="1" t="n">
        <f aca="false">RANDBETWEEN(9000000000,9999999999)</f>
        <v>9303159823</v>
      </c>
      <c r="D1524" s="3" t="str">
        <f aca="true">TEXT(RAND()*("2003-05-10 23:59:59"-"1920-01-01 00:00:00")+"1920-01-01 00:00:00","DD/MM/YYYY")</f>
        <v>10/09/1951</v>
      </c>
      <c r="E1524" s="1" t="n">
        <f aca="false">RANDBETWEEN(1,5)</f>
        <v>1</v>
      </c>
      <c r="F1524" s="1" t="str">
        <f aca="true">TEXT(RAND()*("2021-05-30 23:59:59"-"2021-05-11 00:00:00")+"2021-05-11 00:00:00","DD/MM/YYYY HH:MM:SS")</f>
        <v>28/05/2021 23:54:48</v>
      </c>
    </row>
    <row r="1525" customFormat="false" ht="17.35" hidden="false" customHeight="false" outlineLevel="0" collapsed="false">
      <c r="A1525" s="1" t="s">
        <v>1529</v>
      </c>
      <c r="B1525" s="2" t="n">
        <f aca="false">RANDBETWEEN(200000000000,999999999999)</f>
        <v>302783004292</v>
      </c>
      <c r="C1525" s="1" t="n">
        <f aca="false">RANDBETWEEN(9000000000,9999999999)</f>
        <v>9297934151</v>
      </c>
      <c r="D1525" s="3" t="str">
        <f aca="true">TEXT(RAND()*("2003-05-10 23:59:59"-"1920-01-01 00:00:00")+"1920-01-01 00:00:00","DD/MM/YYYY")</f>
        <v>04/09/1985</v>
      </c>
      <c r="E1525" s="1" t="n">
        <f aca="false">RANDBETWEEN(1,5)</f>
        <v>3</v>
      </c>
      <c r="F1525" s="1" t="str">
        <f aca="true">TEXT(RAND()*("2021-05-30 23:59:59"-"2021-05-11 00:00:00")+"2021-05-11 00:00:00","DD/MM/YYYY HH:MM:SS")</f>
        <v>15/05/2021 16:11:03</v>
      </c>
    </row>
    <row r="1526" customFormat="false" ht="17.35" hidden="false" customHeight="false" outlineLevel="0" collapsed="false">
      <c r="A1526" s="1" t="s">
        <v>1530</v>
      </c>
      <c r="B1526" s="2" t="n">
        <f aca="false">RANDBETWEEN(200000000000,999999999999)</f>
        <v>586471988078</v>
      </c>
      <c r="C1526" s="1" t="n">
        <f aca="false">RANDBETWEEN(9000000000,9999999999)</f>
        <v>9023220985</v>
      </c>
      <c r="D1526" s="3" t="str">
        <f aca="true">TEXT(RAND()*("2003-05-10 23:59:59"-"1920-01-01 00:00:00")+"1920-01-01 00:00:00","DD/MM/YYYY")</f>
        <v>01/11/1943</v>
      </c>
      <c r="E1526" s="1" t="n">
        <f aca="false">RANDBETWEEN(1,5)</f>
        <v>4</v>
      </c>
      <c r="F1526" s="1" t="str">
        <f aca="true">TEXT(RAND()*("2021-05-30 23:59:59"-"2021-05-11 00:00:00")+"2021-05-11 00:00:00","DD/MM/YYYY HH:MM:SS")</f>
        <v>13/05/2021 13:36:09</v>
      </c>
    </row>
    <row r="1527" customFormat="false" ht="17.35" hidden="false" customHeight="false" outlineLevel="0" collapsed="false">
      <c r="A1527" s="1" t="s">
        <v>1531</v>
      </c>
      <c r="B1527" s="2" t="n">
        <f aca="false">RANDBETWEEN(200000000000,999999999999)</f>
        <v>932576252487</v>
      </c>
      <c r="C1527" s="1" t="n">
        <f aca="false">RANDBETWEEN(9000000000,9999999999)</f>
        <v>9411540049</v>
      </c>
      <c r="D1527" s="3" t="str">
        <f aca="true">TEXT(RAND()*("2003-05-10 23:59:59"-"1920-01-01 00:00:00")+"1920-01-01 00:00:00","DD/MM/YYYY")</f>
        <v>27/08/1955</v>
      </c>
      <c r="E1527" s="1" t="n">
        <f aca="false">RANDBETWEEN(1,5)</f>
        <v>5</v>
      </c>
      <c r="F1527" s="1" t="str">
        <f aca="true">TEXT(RAND()*("2021-05-30 23:59:59"-"2021-05-11 00:00:00")+"2021-05-11 00:00:00","DD/MM/YYYY HH:MM:SS")</f>
        <v>25/05/2021 07:57:41</v>
      </c>
    </row>
    <row r="1528" customFormat="false" ht="17.35" hidden="false" customHeight="false" outlineLevel="0" collapsed="false">
      <c r="A1528" s="1" t="s">
        <v>1532</v>
      </c>
      <c r="B1528" s="2" t="n">
        <f aca="false">RANDBETWEEN(200000000000,999999999999)</f>
        <v>954289818062</v>
      </c>
      <c r="C1528" s="1" t="n">
        <f aca="false">RANDBETWEEN(9000000000,9999999999)</f>
        <v>9465484895</v>
      </c>
      <c r="D1528" s="3" t="str">
        <f aca="true">TEXT(RAND()*("2003-05-10 23:59:59"-"1920-01-01 00:00:00")+"1920-01-01 00:00:00","DD/MM/YYYY")</f>
        <v>10/02/1954</v>
      </c>
      <c r="E1528" s="1" t="n">
        <f aca="false">RANDBETWEEN(1,5)</f>
        <v>4</v>
      </c>
      <c r="F1528" s="1" t="str">
        <f aca="true">TEXT(RAND()*("2021-05-30 23:59:59"-"2021-05-11 00:00:00")+"2021-05-11 00:00:00","DD/MM/YYYY HH:MM:SS")</f>
        <v>28/05/2021 09:40:26</v>
      </c>
    </row>
    <row r="1529" customFormat="false" ht="17.35" hidden="false" customHeight="false" outlineLevel="0" collapsed="false">
      <c r="A1529" s="1" t="s">
        <v>1533</v>
      </c>
      <c r="B1529" s="2" t="n">
        <f aca="false">RANDBETWEEN(200000000000,999999999999)</f>
        <v>412859117117</v>
      </c>
      <c r="C1529" s="1" t="n">
        <f aca="false">RANDBETWEEN(9000000000,9999999999)</f>
        <v>9126788602</v>
      </c>
      <c r="D1529" s="3" t="str">
        <f aca="true">TEXT(RAND()*("2003-05-10 23:59:59"-"1920-01-01 00:00:00")+"1920-01-01 00:00:00","DD/MM/YYYY")</f>
        <v>25/11/1932</v>
      </c>
      <c r="E1529" s="1" t="n">
        <f aca="false">RANDBETWEEN(1,5)</f>
        <v>3</v>
      </c>
      <c r="F1529" s="1" t="str">
        <f aca="true">TEXT(RAND()*("2021-05-30 23:59:59"-"2021-05-11 00:00:00")+"2021-05-11 00:00:00","DD/MM/YYYY HH:MM:SS")</f>
        <v>11/05/2021 05:43:46</v>
      </c>
    </row>
    <row r="1530" customFormat="false" ht="17.35" hidden="false" customHeight="false" outlineLevel="0" collapsed="false">
      <c r="A1530" s="1" t="s">
        <v>1534</v>
      </c>
      <c r="B1530" s="2" t="n">
        <f aca="false">RANDBETWEEN(200000000000,999999999999)</f>
        <v>948373375109</v>
      </c>
      <c r="C1530" s="1" t="n">
        <f aca="false">RANDBETWEEN(9000000000,9999999999)</f>
        <v>9599804252</v>
      </c>
      <c r="D1530" s="3" t="str">
        <f aca="true">TEXT(RAND()*("2003-05-10 23:59:59"-"1920-01-01 00:00:00")+"1920-01-01 00:00:00","DD/MM/YYYY")</f>
        <v>11/09/1965</v>
      </c>
      <c r="E1530" s="1" t="n">
        <f aca="false">RANDBETWEEN(1,5)</f>
        <v>5</v>
      </c>
      <c r="F1530" s="1" t="str">
        <f aca="true">TEXT(RAND()*("2021-05-30 23:59:59"-"2021-05-11 00:00:00")+"2021-05-11 00:00:00","DD/MM/YYYY HH:MM:SS")</f>
        <v>26/05/2021 15:18:37</v>
      </c>
    </row>
    <row r="1531" customFormat="false" ht="17.35" hidden="false" customHeight="false" outlineLevel="0" collapsed="false">
      <c r="A1531" s="1" t="s">
        <v>1535</v>
      </c>
      <c r="B1531" s="2" t="n">
        <f aca="false">RANDBETWEEN(200000000000,999999999999)</f>
        <v>883905990684</v>
      </c>
      <c r="C1531" s="1" t="n">
        <f aca="false">RANDBETWEEN(9000000000,9999999999)</f>
        <v>9424507163</v>
      </c>
      <c r="D1531" s="3" t="str">
        <f aca="true">TEXT(RAND()*("2003-05-10 23:59:59"-"1920-01-01 00:00:00")+"1920-01-01 00:00:00","DD/MM/YYYY")</f>
        <v>28/09/1931</v>
      </c>
      <c r="E1531" s="1" t="n">
        <f aca="false">RANDBETWEEN(1,5)</f>
        <v>2</v>
      </c>
      <c r="F1531" s="1" t="str">
        <f aca="true">TEXT(RAND()*("2021-05-30 23:59:59"-"2021-05-11 00:00:00")+"2021-05-11 00:00:00","DD/MM/YYYY HH:MM:SS")</f>
        <v>21/05/2021 11:38:50</v>
      </c>
    </row>
    <row r="1532" customFormat="false" ht="17.35" hidden="false" customHeight="false" outlineLevel="0" collapsed="false">
      <c r="A1532" s="1" t="s">
        <v>1536</v>
      </c>
      <c r="B1532" s="2" t="n">
        <f aca="false">RANDBETWEEN(200000000000,999999999999)</f>
        <v>608939528785</v>
      </c>
      <c r="C1532" s="1" t="n">
        <f aca="false">RANDBETWEEN(9000000000,9999999999)</f>
        <v>9535318955</v>
      </c>
      <c r="D1532" s="3" t="str">
        <f aca="true">TEXT(RAND()*("2003-05-10 23:59:59"-"1920-01-01 00:00:00")+"1920-01-01 00:00:00","DD/MM/YYYY")</f>
        <v>05/12/1926</v>
      </c>
      <c r="E1532" s="1" t="n">
        <f aca="false">RANDBETWEEN(1,5)</f>
        <v>3</v>
      </c>
      <c r="F1532" s="1" t="str">
        <f aca="true">TEXT(RAND()*("2021-05-30 23:59:59"-"2021-05-11 00:00:00")+"2021-05-11 00:00:00","DD/MM/YYYY HH:MM:SS")</f>
        <v>13/05/2021 00:22:36</v>
      </c>
    </row>
    <row r="1533" customFormat="false" ht="17.35" hidden="false" customHeight="false" outlineLevel="0" collapsed="false">
      <c r="A1533" s="1" t="s">
        <v>1537</v>
      </c>
      <c r="B1533" s="2" t="n">
        <f aca="false">RANDBETWEEN(200000000000,999999999999)</f>
        <v>590287051489</v>
      </c>
      <c r="C1533" s="1" t="n">
        <f aca="false">RANDBETWEEN(9000000000,9999999999)</f>
        <v>9045314138</v>
      </c>
      <c r="D1533" s="3" t="str">
        <f aca="true">TEXT(RAND()*("2003-05-10 23:59:59"-"1920-01-01 00:00:00")+"1920-01-01 00:00:00","DD/MM/YYYY")</f>
        <v>06/06/1977</v>
      </c>
      <c r="E1533" s="1" t="n">
        <f aca="false">RANDBETWEEN(1,5)</f>
        <v>2</v>
      </c>
      <c r="F1533" s="1" t="str">
        <f aca="true">TEXT(RAND()*("2021-05-30 23:59:59"-"2021-05-11 00:00:00")+"2021-05-11 00:00:00","DD/MM/YYYY HH:MM:SS")</f>
        <v>12/05/2021 17:00:36</v>
      </c>
    </row>
    <row r="1534" customFormat="false" ht="17.35" hidden="false" customHeight="false" outlineLevel="0" collapsed="false">
      <c r="A1534" s="1" t="s">
        <v>1538</v>
      </c>
      <c r="B1534" s="2" t="n">
        <f aca="false">RANDBETWEEN(200000000000,999999999999)</f>
        <v>695283183898</v>
      </c>
      <c r="C1534" s="1" t="n">
        <f aca="false">RANDBETWEEN(9000000000,9999999999)</f>
        <v>9519030846</v>
      </c>
      <c r="D1534" s="3" t="str">
        <f aca="true">TEXT(RAND()*("2003-05-10 23:59:59"-"1920-01-01 00:00:00")+"1920-01-01 00:00:00","DD/MM/YYYY")</f>
        <v>30/09/1929</v>
      </c>
      <c r="E1534" s="1" t="n">
        <f aca="false">RANDBETWEEN(1,5)</f>
        <v>3</v>
      </c>
      <c r="F1534" s="1" t="str">
        <f aca="true">TEXT(RAND()*("2021-05-30 23:59:59"-"2021-05-11 00:00:00")+"2021-05-11 00:00:00","DD/MM/YYYY HH:MM:SS")</f>
        <v>20/05/2021 04:08:16</v>
      </c>
    </row>
    <row r="1535" customFormat="false" ht="17.35" hidden="false" customHeight="false" outlineLevel="0" collapsed="false">
      <c r="A1535" s="1" t="s">
        <v>1539</v>
      </c>
      <c r="B1535" s="2" t="n">
        <f aca="false">RANDBETWEEN(200000000000,999999999999)</f>
        <v>633791984688</v>
      </c>
      <c r="C1535" s="1" t="n">
        <f aca="false">RANDBETWEEN(9000000000,9999999999)</f>
        <v>9333804264</v>
      </c>
      <c r="D1535" s="3" t="str">
        <f aca="true">TEXT(RAND()*("2003-05-10 23:59:59"-"1920-01-01 00:00:00")+"1920-01-01 00:00:00","DD/MM/YYYY")</f>
        <v>24/06/1986</v>
      </c>
      <c r="E1535" s="1" t="n">
        <f aca="false">RANDBETWEEN(1,5)</f>
        <v>1</v>
      </c>
      <c r="F1535" s="1" t="str">
        <f aca="true">TEXT(RAND()*("2021-05-30 23:59:59"-"2021-05-11 00:00:00")+"2021-05-11 00:00:00","DD/MM/YYYY HH:MM:SS")</f>
        <v>27/05/2021 20:44:44</v>
      </c>
    </row>
    <row r="1536" customFormat="false" ht="17.35" hidden="false" customHeight="false" outlineLevel="0" collapsed="false">
      <c r="A1536" s="1" t="s">
        <v>1540</v>
      </c>
      <c r="B1536" s="2" t="n">
        <f aca="false">RANDBETWEEN(200000000000,999999999999)</f>
        <v>203865465573</v>
      </c>
      <c r="C1536" s="1" t="n">
        <f aca="false">RANDBETWEEN(9000000000,9999999999)</f>
        <v>9799298832</v>
      </c>
      <c r="D1536" s="3" t="str">
        <f aca="true">TEXT(RAND()*("2003-05-10 23:59:59"-"1920-01-01 00:00:00")+"1920-01-01 00:00:00","DD/MM/YYYY")</f>
        <v>18/03/1970</v>
      </c>
      <c r="E1536" s="1" t="n">
        <f aca="false">RANDBETWEEN(1,5)</f>
        <v>1</v>
      </c>
      <c r="F1536" s="1" t="str">
        <f aca="true">TEXT(RAND()*("2021-05-30 23:59:59"-"2021-05-11 00:00:00")+"2021-05-11 00:00:00","DD/MM/YYYY HH:MM:SS")</f>
        <v>26/05/2021 10:27:31</v>
      </c>
    </row>
    <row r="1537" customFormat="false" ht="17.35" hidden="false" customHeight="false" outlineLevel="0" collapsed="false">
      <c r="A1537" s="1" t="s">
        <v>1541</v>
      </c>
      <c r="B1537" s="2" t="n">
        <f aca="false">RANDBETWEEN(200000000000,999999999999)</f>
        <v>891383588843</v>
      </c>
      <c r="C1537" s="1" t="n">
        <f aca="false">RANDBETWEEN(9000000000,9999999999)</f>
        <v>9642999590</v>
      </c>
      <c r="D1537" s="3" t="str">
        <f aca="true">TEXT(RAND()*("2003-05-10 23:59:59"-"1920-01-01 00:00:00")+"1920-01-01 00:00:00","DD/MM/YYYY")</f>
        <v>31/08/1991</v>
      </c>
      <c r="E1537" s="1" t="n">
        <f aca="false">RANDBETWEEN(1,5)</f>
        <v>5</v>
      </c>
      <c r="F1537" s="1" t="str">
        <f aca="true">TEXT(RAND()*("2021-05-30 23:59:59"-"2021-05-11 00:00:00")+"2021-05-11 00:00:00","DD/MM/YYYY HH:MM:SS")</f>
        <v>21/05/2021 14:00:49</v>
      </c>
    </row>
    <row r="1538" customFormat="false" ht="17.35" hidden="false" customHeight="false" outlineLevel="0" collapsed="false">
      <c r="A1538" s="1" t="s">
        <v>1542</v>
      </c>
      <c r="B1538" s="2" t="n">
        <f aca="false">RANDBETWEEN(200000000000,999999999999)</f>
        <v>718748581104</v>
      </c>
      <c r="C1538" s="1" t="n">
        <f aca="false">RANDBETWEEN(9000000000,9999999999)</f>
        <v>9349226061</v>
      </c>
      <c r="D1538" s="3" t="str">
        <f aca="true">TEXT(RAND()*("2003-05-10 23:59:59"-"1920-01-01 00:00:00")+"1920-01-01 00:00:00","DD/MM/YYYY")</f>
        <v>05/03/1927</v>
      </c>
      <c r="E1538" s="1" t="n">
        <f aca="false">RANDBETWEEN(1,5)</f>
        <v>2</v>
      </c>
      <c r="F1538" s="1" t="str">
        <f aca="true">TEXT(RAND()*("2021-05-30 23:59:59"-"2021-05-11 00:00:00")+"2021-05-11 00:00:00","DD/MM/YYYY HH:MM:SS")</f>
        <v>27/05/2021 05:46:59</v>
      </c>
    </row>
    <row r="1539" customFormat="false" ht="17.35" hidden="false" customHeight="false" outlineLevel="0" collapsed="false">
      <c r="A1539" s="1" t="s">
        <v>1543</v>
      </c>
      <c r="B1539" s="2" t="n">
        <f aca="false">RANDBETWEEN(200000000000,999999999999)</f>
        <v>270748593438</v>
      </c>
      <c r="C1539" s="1" t="n">
        <f aca="false">RANDBETWEEN(9000000000,9999999999)</f>
        <v>9433447425</v>
      </c>
      <c r="D1539" s="3" t="str">
        <f aca="true">TEXT(RAND()*("2003-05-10 23:59:59"-"1920-01-01 00:00:00")+"1920-01-01 00:00:00","DD/MM/YYYY")</f>
        <v>06/02/1990</v>
      </c>
      <c r="E1539" s="1" t="n">
        <f aca="false">RANDBETWEEN(1,5)</f>
        <v>5</v>
      </c>
      <c r="F1539" s="1" t="str">
        <f aca="true">TEXT(RAND()*("2021-05-30 23:59:59"-"2021-05-11 00:00:00")+"2021-05-11 00:00:00","DD/MM/YYYY HH:MM:SS")</f>
        <v>13/05/2021 01:53:14</v>
      </c>
    </row>
    <row r="1540" customFormat="false" ht="17.35" hidden="false" customHeight="false" outlineLevel="0" collapsed="false">
      <c r="A1540" s="1" t="s">
        <v>1544</v>
      </c>
      <c r="B1540" s="2" t="n">
        <f aca="false">RANDBETWEEN(200000000000,999999999999)</f>
        <v>984752730415</v>
      </c>
      <c r="C1540" s="1" t="n">
        <f aca="false">RANDBETWEEN(9000000000,9999999999)</f>
        <v>9749332021</v>
      </c>
      <c r="D1540" s="3" t="str">
        <f aca="true">TEXT(RAND()*("2003-05-10 23:59:59"-"1920-01-01 00:00:00")+"1920-01-01 00:00:00","DD/MM/YYYY")</f>
        <v>07/11/1945</v>
      </c>
      <c r="E1540" s="1" t="n">
        <f aca="false">RANDBETWEEN(1,5)</f>
        <v>3</v>
      </c>
      <c r="F1540" s="1" t="str">
        <f aca="true">TEXT(RAND()*("2021-05-30 23:59:59"-"2021-05-11 00:00:00")+"2021-05-11 00:00:00","DD/MM/YYYY HH:MM:SS")</f>
        <v>16/05/2021 08:43:43</v>
      </c>
    </row>
    <row r="1541" customFormat="false" ht="17.35" hidden="false" customHeight="false" outlineLevel="0" collapsed="false">
      <c r="A1541" s="1" t="s">
        <v>1545</v>
      </c>
      <c r="B1541" s="2" t="n">
        <f aca="false">RANDBETWEEN(200000000000,999999999999)</f>
        <v>474926024315</v>
      </c>
      <c r="C1541" s="1" t="n">
        <f aca="false">RANDBETWEEN(9000000000,9999999999)</f>
        <v>9176317264</v>
      </c>
      <c r="D1541" s="3" t="str">
        <f aca="true">TEXT(RAND()*("2003-05-10 23:59:59"-"1920-01-01 00:00:00")+"1920-01-01 00:00:00","DD/MM/YYYY")</f>
        <v>07/06/1928</v>
      </c>
      <c r="E1541" s="1" t="n">
        <f aca="false">RANDBETWEEN(1,5)</f>
        <v>2</v>
      </c>
      <c r="F1541" s="1" t="str">
        <f aca="true">TEXT(RAND()*("2021-05-30 23:59:59"-"2021-05-11 00:00:00")+"2021-05-11 00:00:00","DD/MM/YYYY HH:MM:SS")</f>
        <v>17/05/2021 03:30:18</v>
      </c>
    </row>
    <row r="1542" customFormat="false" ht="17.35" hidden="false" customHeight="false" outlineLevel="0" collapsed="false">
      <c r="A1542" s="1" t="s">
        <v>1546</v>
      </c>
      <c r="B1542" s="2" t="n">
        <f aca="false">RANDBETWEEN(200000000000,999999999999)</f>
        <v>503128633980</v>
      </c>
      <c r="C1542" s="1" t="n">
        <f aca="false">RANDBETWEEN(9000000000,9999999999)</f>
        <v>9434869260</v>
      </c>
      <c r="D1542" s="3" t="str">
        <f aca="true">TEXT(RAND()*("2003-05-10 23:59:59"-"1920-01-01 00:00:00")+"1920-01-01 00:00:00","DD/MM/YYYY")</f>
        <v>15/10/1992</v>
      </c>
      <c r="E1542" s="1" t="n">
        <f aca="false">RANDBETWEEN(1,5)</f>
        <v>3</v>
      </c>
      <c r="F1542" s="1" t="str">
        <f aca="true">TEXT(RAND()*("2021-05-30 23:59:59"-"2021-05-11 00:00:00")+"2021-05-11 00:00:00","DD/MM/YYYY HH:MM:SS")</f>
        <v>15/05/2021 09:16:41</v>
      </c>
    </row>
    <row r="1543" customFormat="false" ht="17.35" hidden="false" customHeight="false" outlineLevel="0" collapsed="false">
      <c r="A1543" s="1" t="s">
        <v>1547</v>
      </c>
      <c r="B1543" s="2" t="n">
        <f aca="false">RANDBETWEEN(200000000000,999999999999)</f>
        <v>313769314547</v>
      </c>
      <c r="C1543" s="1" t="n">
        <f aca="false">RANDBETWEEN(9000000000,9999999999)</f>
        <v>9112061736</v>
      </c>
      <c r="D1543" s="3" t="str">
        <f aca="true">TEXT(RAND()*("2003-05-10 23:59:59"-"1920-01-01 00:00:00")+"1920-01-01 00:00:00","DD/MM/YYYY")</f>
        <v>11/03/1932</v>
      </c>
      <c r="E1543" s="1" t="n">
        <f aca="false">RANDBETWEEN(1,5)</f>
        <v>2</v>
      </c>
      <c r="F1543" s="1" t="str">
        <f aca="true">TEXT(RAND()*("2021-05-30 23:59:59"-"2021-05-11 00:00:00")+"2021-05-11 00:00:00","DD/MM/YYYY HH:MM:SS")</f>
        <v>18/05/2021 16:06:13</v>
      </c>
    </row>
    <row r="1544" customFormat="false" ht="17.35" hidden="false" customHeight="false" outlineLevel="0" collapsed="false">
      <c r="A1544" s="1" t="s">
        <v>1548</v>
      </c>
      <c r="B1544" s="2" t="n">
        <f aca="false">RANDBETWEEN(200000000000,999999999999)</f>
        <v>538785725294</v>
      </c>
      <c r="C1544" s="1" t="n">
        <f aca="false">RANDBETWEEN(9000000000,9999999999)</f>
        <v>9350100792</v>
      </c>
      <c r="D1544" s="3" t="str">
        <f aca="true">TEXT(RAND()*("2003-05-10 23:59:59"-"1920-01-01 00:00:00")+"1920-01-01 00:00:00","DD/MM/YYYY")</f>
        <v>06/03/1938</v>
      </c>
      <c r="E1544" s="1" t="n">
        <f aca="false">RANDBETWEEN(1,5)</f>
        <v>4</v>
      </c>
      <c r="F1544" s="1" t="str">
        <f aca="true">TEXT(RAND()*("2021-05-30 23:59:59"-"2021-05-11 00:00:00")+"2021-05-11 00:00:00","DD/MM/YYYY HH:MM:SS")</f>
        <v>26/05/2021 10:57:20</v>
      </c>
    </row>
    <row r="1545" customFormat="false" ht="17.35" hidden="false" customHeight="false" outlineLevel="0" collapsed="false">
      <c r="A1545" s="1" t="s">
        <v>1549</v>
      </c>
      <c r="B1545" s="2" t="n">
        <f aca="false">RANDBETWEEN(200000000000,999999999999)</f>
        <v>761872850122</v>
      </c>
      <c r="C1545" s="1" t="n">
        <f aca="false">RANDBETWEEN(9000000000,9999999999)</f>
        <v>9267513485</v>
      </c>
      <c r="D1545" s="3" t="str">
        <f aca="true">TEXT(RAND()*("2003-05-10 23:59:59"-"1920-01-01 00:00:00")+"1920-01-01 00:00:00","DD/MM/YYYY")</f>
        <v>09/11/1958</v>
      </c>
      <c r="E1545" s="1" t="n">
        <f aca="false">RANDBETWEEN(1,5)</f>
        <v>1</v>
      </c>
      <c r="F1545" s="1" t="str">
        <f aca="true">TEXT(RAND()*("2021-05-30 23:59:59"-"2021-05-11 00:00:00")+"2021-05-11 00:00:00","DD/MM/YYYY HH:MM:SS")</f>
        <v>21/05/2021 06:56:12</v>
      </c>
    </row>
    <row r="1546" customFormat="false" ht="17.35" hidden="false" customHeight="false" outlineLevel="0" collapsed="false">
      <c r="A1546" s="1" t="s">
        <v>1550</v>
      </c>
      <c r="B1546" s="2" t="n">
        <f aca="false">RANDBETWEEN(200000000000,999999999999)</f>
        <v>612225716891</v>
      </c>
      <c r="C1546" s="1" t="n">
        <f aca="false">RANDBETWEEN(9000000000,9999999999)</f>
        <v>9013861714</v>
      </c>
      <c r="D1546" s="3" t="str">
        <f aca="true">TEXT(RAND()*("2003-05-10 23:59:59"-"1920-01-01 00:00:00")+"1920-01-01 00:00:00","DD/MM/YYYY")</f>
        <v>04/09/1994</v>
      </c>
      <c r="E1546" s="1" t="n">
        <f aca="false">RANDBETWEEN(1,5)</f>
        <v>2</v>
      </c>
      <c r="F1546" s="1" t="str">
        <f aca="true">TEXT(RAND()*("2021-05-30 23:59:59"-"2021-05-11 00:00:00")+"2021-05-11 00:00:00","DD/MM/YYYY HH:MM:SS")</f>
        <v>26/05/2021 00:45:23</v>
      </c>
    </row>
    <row r="1547" customFormat="false" ht="17.35" hidden="false" customHeight="false" outlineLevel="0" collapsed="false">
      <c r="A1547" s="1" t="s">
        <v>1551</v>
      </c>
      <c r="B1547" s="2" t="n">
        <f aca="false">RANDBETWEEN(200000000000,999999999999)</f>
        <v>853521035613</v>
      </c>
      <c r="C1547" s="1" t="n">
        <f aca="false">RANDBETWEEN(9000000000,9999999999)</f>
        <v>9728027290</v>
      </c>
      <c r="D1547" s="3" t="str">
        <f aca="true">TEXT(RAND()*("2003-05-10 23:59:59"-"1920-01-01 00:00:00")+"1920-01-01 00:00:00","DD/MM/YYYY")</f>
        <v>18/09/1971</v>
      </c>
      <c r="E1547" s="1" t="n">
        <f aca="false">RANDBETWEEN(1,5)</f>
        <v>1</v>
      </c>
      <c r="F1547" s="1" t="str">
        <f aca="true">TEXT(RAND()*("2021-05-30 23:59:59"-"2021-05-11 00:00:00")+"2021-05-11 00:00:00","DD/MM/YYYY HH:MM:SS")</f>
        <v>23/05/2021 08:35:01</v>
      </c>
    </row>
    <row r="1548" customFormat="false" ht="17.35" hidden="false" customHeight="false" outlineLevel="0" collapsed="false">
      <c r="A1548" s="1" t="s">
        <v>1552</v>
      </c>
      <c r="B1548" s="2" t="n">
        <f aca="false">RANDBETWEEN(200000000000,999999999999)</f>
        <v>298113341359</v>
      </c>
      <c r="C1548" s="1" t="n">
        <f aca="false">RANDBETWEEN(9000000000,9999999999)</f>
        <v>9584558199</v>
      </c>
      <c r="D1548" s="3" t="str">
        <f aca="true">TEXT(RAND()*("2003-05-10 23:59:59"-"1920-01-01 00:00:00")+"1920-01-01 00:00:00","DD/MM/YYYY")</f>
        <v>20/05/1930</v>
      </c>
      <c r="E1548" s="1" t="n">
        <f aca="false">RANDBETWEEN(1,5)</f>
        <v>2</v>
      </c>
      <c r="F1548" s="1" t="str">
        <f aca="true">TEXT(RAND()*("2021-05-30 23:59:59"-"2021-05-11 00:00:00")+"2021-05-11 00:00:00","DD/MM/YYYY HH:MM:SS")</f>
        <v>13/05/2021 21:22:49</v>
      </c>
    </row>
    <row r="1549" customFormat="false" ht="17.35" hidden="false" customHeight="false" outlineLevel="0" collapsed="false">
      <c r="A1549" s="1" t="s">
        <v>1553</v>
      </c>
      <c r="B1549" s="2" t="n">
        <f aca="false">RANDBETWEEN(200000000000,999999999999)</f>
        <v>426625453303</v>
      </c>
      <c r="C1549" s="1" t="n">
        <f aca="false">RANDBETWEEN(9000000000,9999999999)</f>
        <v>9972684344</v>
      </c>
      <c r="D1549" s="3" t="str">
        <f aca="true">TEXT(RAND()*("2003-05-10 23:59:59"-"1920-01-01 00:00:00")+"1920-01-01 00:00:00","DD/MM/YYYY")</f>
        <v>07/09/1926</v>
      </c>
      <c r="E1549" s="1" t="n">
        <f aca="false">RANDBETWEEN(1,5)</f>
        <v>5</v>
      </c>
      <c r="F1549" s="1" t="str">
        <f aca="true">TEXT(RAND()*("2021-05-30 23:59:59"-"2021-05-11 00:00:00")+"2021-05-11 00:00:00","DD/MM/YYYY HH:MM:SS")</f>
        <v>22/05/2021 09:02:23</v>
      </c>
    </row>
    <row r="1550" customFormat="false" ht="17.35" hidden="false" customHeight="false" outlineLevel="0" collapsed="false">
      <c r="A1550" s="1" t="s">
        <v>1554</v>
      </c>
      <c r="B1550" s="2" t="n">
        <f aca="false">RANDBETWEEN(200000000000,999999999999)</f>
        <v>394135431394</v>
      </c>
      <c r="C1550" s="1" t="n">
        <f aca="false">RANDBETWEEN(9000000000,9999999999)</f>
        <v>9265162495</v>
      </c>
      <c r="D1550" s="3" t="str">
        <f aca="true">TEXT(RAND()*("2003-05-10 23:59:59"-"1920-01-01 00:00:00")+"1920-01-01 00:00:00","DD/MM/YYYY")</f>
        <v>28/02/1939</v>
      </c>
      <c r="E1550" s="1" t="n">
        <f aca="false">RANDBETWEEN(1,5)</f>
        <v>2</v>
      </c>
      <c r="F1550" s="1" t="str">
        <f aca="true">TEXT(RAND()*("2021-05-30 23:59:59"-"2021-05-11 00:00:00")+"2021-05-11 00:00:00","DD/MM/YYYY HH:MM:SS")</f>
        <v>12/05/2021 08:50:02</v>
      </c>
    </row>
    <row r="1551" customFormat="false" ht="17.35" hidden="false" customHeight="false" outlineLevel="0" collapsed="false">
      <c r="A1551" s="1" t="s">
        <v>1555</v>
      </c>
      <c r="B1551" s="2" t="n">
        <f aca="false">RANDBETWEEN(200000000000,999999999999)</f>
        <v>335260712112</v>
      </c>
      <c r="C1551" s="1" t="n">
        <f aca="false">RANDBETWEEN(9000000000,9999999999)</f>
        <v>9858480390</v>
      </c>
      <c r="D1551" s="3" t="str">
        <f aca="true">TEXT(RAND()*("2003-05-10 23:59:59"-"1920-01-01 00:00:00")+"1920-01-01 00:00:00","DD/MM/YYYY")</f>
        <v>02/01/1962</v>
      </c>
      <c r="E1551" s="1" t="n">
        <f aca="false">RANDBETWEEN(1,5)</f>
        <v>1</v>
      </c>
      <c r="F1551" s="1" t="str">
        <f aca="true">TEXT(RAND()*("2021-05-30 23:59:59"-"2021-05-11 00:00:00")+"2021-05-11 00:00:00","DD/MM/YYYY HH:MM:SS")</f>
        <v>24/05/2021 10:29:25</v>
      </c>
    </row>
    <row r="1552" customFormat="false" ht="17.35" hidden="false" customHeight="false" outlineLevel="0" collapsed="false">
      <c r="A1552" s="1" t="s">
        <v>1556</v>
      </c>
      <c r="B1552" s="2" t="n">
        <f aca="false">RANDBETWEEN(200000000000,999999999999)</f>
        <v>358568687795</v>
      </c>
      <c r="C1552" s="1" t="n">
        <f aca="false">RANDBETWEEN(9000000000,9999999999)</f>
        <v>9119786185</v>
      </c>
      <c r="D1552" s="3" t="str">
        <f aca="true">TEXT(RAND()*("2003-05-10 23:59:59"-"1920-01-01 00:00:00")+"1920-01-01 00:00:00","DD/MM/YYYY")</f>
        <v>28/12/1961</v>
      </c>
      <c r="E1552" s="1" t="n">
        <f aca="false">RANDBETWEEN(1,5)</f>
        <v>1</v>
      </c>
      <c r="F1552" s="1" t="str">
        <f aca="true">TEXT(RAND()*("2021-05-30 23:59:59"-"2021-05-11 00:00:00")+"2021-05-11 00:00:00","DD/MM/YYYY HH:MM:SS")</f>
        <v>23/05/2021 22:14:39</v>
      </c>
    </row>
    <row r="1553" customFormat="false" ht="17.35" hidden="false" customHeight="false" outlineLevel="0" collapsed="false">
      <c r="A1553" s="1" t="s">
        <v>1557</v>
      </c>
      <c r="B1553" s="2" t="n">
        <f aca="false">RANDBETWEEN(200000000000,999999999999)</f>
        <v>223066037589</v>
      </c>
      <c r="C1553" s="1" t="n">
        <f aca="false">RANDBETWEEN(9000000000,9999999999)</f>
        <v>9470081882</v>
      </c>
      <c r="D1553" s="3" t="str">
        <f aca="true">TEXT(RAND()*("2003-05-10 23:59:59"-"1920-01-01 00:00:00")+"1920-01-01 00:00:00","DD/MM/YYYY")</f>
        <v>09/04/1955</v>
      </c>
      <c r="E1553" s="1" t="n">
        <f aca="false">RANDBETWEEN(1,5)</f>
        <v>3</v>
      </c>
      <c r="F1553" s="1" t="str">
        <f aca="true">TEXT(RAND()*("2021-05-30 23:59:59"-"2021-05-11 00:00:00")+"2021-05-11 00:00:00","DD/MM/YYYY HH:MM:SS")</f>
        <v>11/05/2021 23:49:00</v>
      </c>
    </row>
    <row r="1554" customFormat="false" ht="17.35" hidden="false" customHeight="false" outlineLevel="0" collapsed="false">
      <c r="A1554" s="1" t="s">
        <v>1558</v>
      </c>
      <c r="B1554" s="2" t="n">
        <f aca="false">RANDBETWEEN(200000000000,999999999999)</f>
        <v>710721337383</v>
      </c>
      <c r="C1554" s="1" t="n">
        <f aca="false">RANDBETWEEN(9000000000,9999999999)</f>
        <v>9746107056</v>
      </c>
      <c r="D1554" s="3" t="str">
        <f aca="true">TEXT(RAND()*("2003-05-10 23:59:59"-"1920-01-01 00:00:00")+"1920-01-01 00:00:00","DD/MM/YYYY")</f>
        <v>17/08/1922</v>
      </c>
      <c r="E1554" s="1" t="n">
        <f aca="false">RANDBETWEEN(1,5)</f>
        <v>1</v>
      </c>
      <c r="F1554" s="1" t="str">
        <f aca="true">TEXT(RAND()*("2021-05-30 23:59:59"-"2021-05-11 00:00:00")+"2021-05-11 00:00:00","DD/MM/YYYY HH:MM:SS")</f>
        <v>25/05/2021 12:54:05</v>
      </c>
    </row>
    <row r="1555" customFormat="false" ht="17.35" hidden="false" customHeight="false" outlineLevel="0" collapsed="false">
      <c r="A1555" s="1" t="s">
        <v>1559</v>
      </c>
      <c r="B1555" s="2" t="n">
        <f aca="false">RANDBETWEEN(200000000000,999999999999)</f>
        <v>295041100016</v>
      </c>
      <c r="C1555" s="1" t="n">
        <f aca="false">RANDBETWEEN(9000000000,9999999999)</f>
        <v>9705877665</v>
      </c>
      <c r="D1555" s="3" t="str">
        <f aca="true">TEXT(RAND()*("2003-05-10 23:59:59"-"1920-01-01 00:00:00")+"1920-01-01 00:00:00","DD/MM/YYYY")</f>
        <v>29/03/1994</v>
      </c>
      <c r="E1555" s="1" t="n">
        <f aca="false">RANDBETWEEN(1,5)</f>
        <v>2</v>
      </c>
      <c r="F1555" s="1" t="str">
        <f aca="true">TEXT(RAND()*("2021-05-30 23:59:59"-"2021-05-11 00:00:00")+"2021-05-11 00:00:00","DD/MM/YYYY HH:MM:SS")</f>
        <v>29/05/2021 13:54:43</v>
      </c>
    </row>
    <row r="1556" customFormat="false" ht="17.35" hidden="false" customHeight="false" outlineLevel="0" collapsed="false">
      <c r="A1556" s="1" t="s">
        <v>1560</v>
      </c>
      <c r="B1556" s="2" t="n">
        <f aca="false">RANDBETWEEN(200000000000,999999999999)</f>
        <v>399647966321</v>
      </c>
      <c r="C1556" s="1" t="n">
        <f aca="false">RANDBETWEEN(9000000000,9999999999)</f>
        <v>9954594604</v>
      </c>
      <c r="D1556" s="3" t="str">
        <f aca="true">TEXT(RAND()*("2003-05-10 23:59:59"-"1920-01-01 00:00:00")+"1920-01-01 00:00:00","DD/MM/YYYY")</f>
        <v>28/04/1948</v>
      </c>
      <c r="E1556" s="1" t="n">
        <f aca="false">RANDBETWEEN(1,5)</f>
        <v>4</v>
      </c>
      <c r="F1556" s="1" t="str">
        <f aca="true">TEXT(RAND()*("2021-05-30 23:59:59"-"2021-05-11 00:00:00")+"2021-05-11 00:00:00","DD/MM/YYYY HH:MM:SS")</f>
        <v>12/05/2021 08:09:48</v>
      </c>
    </row>
    <row r="1557" customFormat="false" ht="17.35" hidden="false" customHeight="false" outlineLevel="0" collapsed="false">
      <c r="A1557" s="1" t="s">
        <v>1561</v>
      </c>
      <c r="B1557" s="2" t="n">
        <f aca="false">RANDBETWEEN(200000000000,999999999999)</f>
        <v>991657326743</v>
      </c>
      <c r="C1557" s="1" t="n">
        <f aca="false">RANDBETWEEN(9000000000,9999999999)</f>
        <v>9095032860</v>
      </c>
      <c r="D1557" s="3" t="str">
        <f aca="true">TEXT(RAND()*("2003-05-10 23:59:59"-"1920-01-01 00:00:00")+"1920-01-01 00:00:00","DD/MM/YYYY")</f>
        <v>21/06/1992</v>
      </c>
      <c r="E1557" s="1" t="n">
        <f aca="false">RANDBETWEEN(1,5)</f>
        <v>3</v>
      </c>
      <c r="F1557" s="1" t="str">
        <f aca="true">TEXT(RAND()*("2021-05-30 23:59:59"-"2021-05-11 00:00:00")+"2021-05-11 00:00:00","DD/MM/YYYY HH:MM:SS")</f>
        <v>26/05/2021 01:44:09</v>
      </c>
    </row>
    <row r="1558" customFormat="false" ht="17.35" hidden="false" customHeight="false" outlineLevel="0" collapsed="false">
      <c r="A1558" s="1" t="s">
        <v>1562</v>
      </c>
      <c r="B1558" s="2" t="n">
        <f aca="false">RANDBETWEEN(200000000000,999999999999)</f>
        <v>566472961289</v>
      </c>
      <c r="C1558" s="1" t="n">
        <f aca="false">RANDBETWEEN(9000000000,9999999999)</f>
        <v>9471051925</v>
      </c>
      <c r="D1558" s="3" t="str">
        <f aca="true">TEXT(RAND()*("2003-05-10 23:59:59"-"1920-01-01 00:00:00")+"1920-01-01 00:00:00","DD/MM/YYYY")</f>
        <v>13/11/1948</v>
      </c>
      <c r="E1558" s="1" t="n">
        <f aca="false">RANDBETWEEN(1,5)</f>
        <v>2</v>
      </c>
      <c r="F1558" s="1" t="str">
        <f aca="true">TEXT(RAND()*("2021-05-30 23:59:59"-"2021-05-11 00:00:00")+"2021-05-11 00:00:00","DD/MM/YYYY HH:MM:SS")</f>
        <v>26/05/2021 23:51:31</v>
      </c>
    </row>
    <row r="1559" customFormat="false" ht="17.35" hidden="false" customHeight="false" outlineLevel="0" collapsed="false">
      <c r="A1559" s="1" t="s">
        <v>1563</v>
      </c>
      <c r="B1559" s="2" t="n">
        <f aca="false">RANDBETWEEN(200000000000,999999999999)</f>
        <v>439031881312</v>
      </c>
      <c r="C1559" s="1" t="n">
        <f aca="false">RANDBETWEEN(9000000000,9999999999)</f>
        <v>9131452228</v>
      </c>
      <c r="D1559" s="3" t="str">
        <f aca="true">TEXT(RAND()*("2003-05-10 23:59:59"-"1920-01-01 00:00:00")+"1920-01-01 00:00:00","DD/MM/YYYY")</f>
        <v>20/01/1994</v>
      </c>
      <c r="E1559" s="1" t="n">
        <f aca="false">RANDBETWEEN(1,5)</f>
        <v>2</v>
      </c>
      <c r="F1559" s="1" t="str">
        <f aca="true">TEXT(RAND()*("2021-05-30 23:59:59"-"2021-05-11 00:00:00")+"2021-05-11 00:00:00","DD/MM/YYYY HH:MM:SS")</f>
        <v>29/05/2021 14:09:34</v>
      </c>
    </row>
    <row r="1560" customFormat="false" ht="17.35" hidden="false" customHeight="false" outlineLevel="0" collapsed="false">
      <c r="A1560" s="1" t="s">
        <v>1564</v>
      </c>
      <c r="B1560" s="2" t="n">
        <f aca="false">RANDBETWEEN(200000000000,999999999999)</f>
        <v>214006788569</v>
      </c>
      <c r="C1560" s="1" t="n">
        <f aca="false">RANDBETWEEN(9000000000,9999999999)</f>
        <v>9760433354</v>
      </c>
      <c r="D1560" s="3" t="str">
        <f aca="true">TEXT(RAND()*("2003-05-10 23:59:59"-"1920-01-01 00:00:00")+"1920-01-01 00:00:00","DD/MM/YYYY")</f>
        <v>01/08/1922</v>
      </c>
      <c r="E1560" s="1" t="n">
        <f aca="false">RANDBETWEEN(1,5)</f>
        <v>3</v>
      </c>
      <c r="F1560" s="1" t="str">
        <f aca="true">TEXT(RAND()*("2021-05-30 23:59:59"-"2021-05-11 00:00:00")+"2021-05-11 00:00:00","DD/MM/YYYY HH:MM:SS")</f>
        <v>14/05/2021 15:21:59</v>
      </c>
    </row>
    <row r="1561" customFormat="false" ht="17.35" hidden="false" customHeight="false" outlineLevel="0" collapsed="false">
      <c r="A1561" s="1" t="s">
        <v>1565</v>
      </c>
      <c r="B1561" s="2" t="n">
        <f aca="false">RANDBETWEEN(200000000000,999999999999)</f>
        <v>509625284517</v>
      </c>
      <c r="C1561" s="1" t="n">
        <f aca="false">RANDBETWEEN(9000000000,9999999999)</f>
        <v>9558116143</v>
      </c>
      <c r="D1561" s="3" t="str">
        <f aca="true">TEXT(RAND()*("2003-05-10 23:59:59"-"1920-01-01 00:00:00")+"1920-01-01 00:00:00","DD/MM/YYYY")</f>
        <v>10/05/1968</v>
      </c>
      <c r="E1561" s="1" t="n">
        <f aca="false">RANDBETWEEN(1,5)</f>
        <v>2</v>
      </c>
      <c r="F1561" s="1" t="str">
        <f aca="true">TEXT(RAND()*("2021-05-30 23:59:59"-"2021-05-11 00:00:00")+"2021-05-11 00:00:00","DD/MM/YYYY HH:MM:SS")</f>
        <v>18/05/2021 07:57:02</v>
      </c>
    </row>
    <row r="1562" customFormat="false" ht="17.35" hidden="false" customHeight="false" outlineLevel="0" collapsed="false">
      <c r="A1562" s="1" t="s">
        <v>1566</v>
      </c>
      <c r="B1562" s="2" t="n">
        <f aca="false">RANDBETWEEN(200000000000,999999999999)</f>
        <v>282623098844</v>
      </c>
      <c r="C1562" s="1" t="n">
        <f aca="false">RANDBETWEEN(9000000000,9999999999)</f>
        <v>9861574671</v>
      </c>
      <c r="D1562" s="3" t="str">
        <f aca="true">TEXT(RAND()*("2003-05-10 23:59:59"-"1920-01-01 00:00:00")+"1920-01-01 00:00:00","DD/MM/YYYY")</f>
        <v>09/07/1955</v>
      </c>
      <c r="E1562" s="1" t="n">
        <f aca="false">RANDBETWEEN(1,5)</f>
        <v>5</v>
      </c>
      <c r="F1562" s="1" t="str">
        <f aca="true">TEXT(RAND()*("2021-05-30 23:59:59"-"2021-05-11 00:00:00")+"2021-05-11 00:00:00","DD/MM/YYYY HH:MM:SS")</f>
        <v>28/05/2021 16:52:15</v>
      </c>
    </row>
    <row r="1563" customFormat="false" ht="17.35" hidden="false" customHeight="false" outlineLevel="0" collapsed="false">
      <c r="A1563" s="1" t="s">
        <v>1567</v>
      </c>
      <c r="B1563" s="2" t="n">
        <f aca="false">RANDBETWEEN(200000000000,999999999999)</f>
        <v>762606733914</v>
      </c>
      <c r="C1563" s="1" t="n">
        <f aca="false">RANDBETWEEN(9000000000,9999999999)</f>
        <v>9272516773</v>
      </c>
      <c r="D1563" s="3" t="str">
        <f aca="true">TEXT(RAND()*("2003-05-10 23:59:59"-"1920-01-01 00:00:00")+"1920-01-01 00:00:00","DD/MM/YYYY")</f>
        <v>28/08/1943</v>
      </c>
      <c r="E1563" s="1" t="n">
        <f aca="false">RANDBETWEEN(1,5)</f>
        <v>4</v>
      </c>
      <c r="F1563" s="1" t="str">
        <f aca="true">TEXT(RAND()*("2021-05-30 23:59:59"-"2021-05-11 00:00:00")+"2021-05-11 00:00:00","DD/MM/YYYY HH:MM:SS")</f>
        <v>23/05/2021 16:23:42</v>
      </c>
    </row>
    <row r="1564" customFormat="false" ht="17.35" hidden="false" customHeight="false" outlineLevel="0" collapsed="false">
      <c r="A1564" s="1" t="s">
        <v>1568</v>
      </c>
      <c r="B1564" s="2" t="n">
        <f aca="false">RANDBETWEEN(200000000000,999999999999)</f>
        <v>920462638868</v>
      </c>
      <c r="C1564" s="1" t="n">
        <f aca="false">RANDBETWEEN(9000000000,9999999999)</f>
        <v>9626253196</v>
      </c>
      <c r="D1564" s="3" t="str">
        <f aca="true">TEXT(RAND()*("2003-05-10 23:59:59"-"1920-01-01 00:00:00")+"1920-01-01 00:00:00","DD/MM/YYYY")</f>
        <v>05/04/1940</v>
      </c>
      <c r="E1564" s="1" t="n">
        <f aca="false">RANDBETWEEN(1,5)</f>
        <v>2</v>
      </c>
      <c r="F1564" s="1" t="str">
        <f aca="true">TEXT(RAND()*("2021-05-30 23:59:59"-"2021-05-11 00:00:00")+"2021-05-11 00:00:00","DD/MM/YYYY HH:MM:SS")</f>
        <v>27/05/2021 03:51:52</v>
      </c>
    </row>
    <row r="1565" customFormat="false" ht="17.35" hidden="false" customHeight="false" outlineLevel="0" collapsed="false">
      <c r="A1565" s="1" t="s">
        <v>1569</v>
      </c>
      <c r="B1565" s="2" t="n">
        <f aca="false">RANDBETWEEN(200000000000,999999999999)</f>
        <v>315697170327</v>
      </c>
      <c r="C1565" s="1" t="n">
        <f aca="false">RANDBETWEEN(9000000000,9999999999)</f>
        <v>9763794099</v>
      </c>
      <c r="D1565" s="3" t="str">
        <f aca="true">TEXT(RAND()*("2003-05-10 23:59:59"-"1920-01-01 00:00:00")+"1920-01-01 00:00:00","DD/MM/YYYY")</f>
        <v>11/03/1950</v>
      </c>
      <c r="E1565" s="1" t="n">
        <f aca="false">RANDBETWEEN(1,5)</f>
        <v>2</v>
      </c>
      <c r="F1565" s="1" t="str">
        <f aca="true">TEXT(RAND()*("2021-05-30 23:59:59"-"2021-05-11 00:00:00")+"2021-05-11 00:00:00","DD/MM/YYYY HH:MM:SS")</f>
        <v>18/05/2021 08:01:29</v>
      </c>
    </row>
    <row r="1566" customFormat="false" ht="17.35" hidden="false" customHeight="false" outlineLevel="0" collapsed="false">
      <c r="A1566" s="1" t="s">
        <v>1570</v>
      </c>
      <c r="B1566" s="2" t="n">
        <f aca="false">RANDBETWEEN(200000000000,999999999999)</f>
        <v>509171141624</v>
      </c>
      <c r="C1566" s="1" t="n">
        <f aca="false">RANDBETWEEN(9000000000,9999999999)</f>
        <v>9347744424</v>
      </c>
      <c r="D1566" s="3" t="str">
        <f aca="true">TEXT(RAND()*("2003-05-10 23:59:59"-"1920-01-01 00:00:00")+"1920-01-01 00:00:00","DD/MM/YYYY")</f>
        <v>22/01/1951</v>
      </c>
      <c r="E1566" s="1" t="n">
        <f aca="false">RANDBETWEEN(1,5)</f>
        <v>5</v>
      </c>
      <c r="F1566" s="1" t="str">
        <f aca="true">TEXT(RAND()*("2021-05-30 23:59:59"-"2021-05-11 00:00:00")+"2021-05-11 00:00:00","DD/MM/YYYY HH:MM:SS")</f>
        <v>28/05/2021 11:07:15</v>
      </c>
    </row>
    <row r="1567" customFormat="false" ht="17.35" hidden="false" customHeight="false" outlineLevel="0" collapsed="false">
      <c r="A1567" s="1" t="s">
        <v>1571</v>
      </c>
      <c r="B1567" s="2" t="n">
        <f aca="false">RANDBETWEEN(200000000000,999999999999)</f>
        <v>561827143857</v>
      </c>
      <c r="C1567" s="1" t="n">
        <f aca="false">RANDBETWEEN(9000000000,9999999999)</f>
        <v>9490395326</v>
      </c>
      <c r="D1567" s="3" t="str">
        <f aca="true">TEXT(RAND()*("2003-05-10 23:59:59"-"1920-01-01 00:00:00")+"1920-01-01 00:00:00","DD/MM/YYYY")</f>
        <v>20/06/1928</v>
      </c>
      <c r="E1567" s="1" t="n">
        <f aca="false">RANDBETWEEN(1,5)</f>
        <v>5</v>
      </c>
      <c r="F1567" s="1" t="str">
        <f aca="true">TEXT(RAND()*("2021-05-30 23:59:59"-"2021-05-11 00:00:00")+"2021-05-11 00:00:00","DD/MM/YYYY HH:MM:SS")</f>
        <v>19/05/2021 21:04:56</v>
      </c>
    </row>
    <row r="1568" customFormat="false" ht="17.35" hidden="false" customHeight="false" outlineLevel="0" collapsed="false">
      <c r="A1568" s="1" t="s">
        <v>1572</v>
      </c>
      <c r="B1568" s="2" t="n">
        <f aca="false">RANDBETWEEN(200000000000,999999999999)</f>
        <v>350574368970</v>
      </c>
      <c r="C1568" s="1" t="n">
        <f aca="false">RANDBETWEEN(9000000000,9999999999)</f>
        <v>9041818148</v>
      </c>
      <c r="D1568" s="3" t="str">
        <f aca="true">TEXT(RAND()*("2003-05-10 23:59:59"-"1920-01-01 00:00:00")+"1920-01-01 00:00:00","DD/MM/YYYY")</f>
        <v>05/09/1998</v>
      </c>
      <c r="E1568" s="1" t="n">
        <f aca="false">RANDBETWEEN(1,5)</f>
        <v>1</v>
      </c>
      <c r="F1568" s="1" t="str">
        <f aca="true">TEXT(RAND()*("2021-05-30 23:59:59"-"2021-05-11 00:00:00")+"2021-05-11 00:00:00","DD/MM/YYYY HH:MM:SS")</f>
        <v>18/05/2021 00:10:16</v>
      </c>
    </row>
    <row r="1569" customFormat="false" ht="17.35" hidden="false" customHeight="false" outlineLevel="0" collapsed="false">
      <c r="A1569" s="1" t="s">
        <v>1573</v>
      </c>
      <c r="B1569" s="2" t="n">
        <f aca="false">RANDBETWEEN(200000000000,999999999999)</f>
        <v>313529026209</v>
      </c>
      <c r="C1569" s="1" t="n">
        <f aca="false">RANDBETWEEN(9000000000,9999999999)</f>
        <v>9792414866</v>
      </c>
      <c r="D1569" s="3" t="str">
        <f aca="true">TEXT(RAND()*("2003-05-10 23:59:59"-"1920-01-01 00:00:00")+"1920-01-01 00:00:00","DD/MM/YYYY")</f>
        <v>22/03/1973</v>
      </c>
      <c r="E1569" s="1" t="n">
        <f aca="false">RANDBETWEEN(1,5)</f>
        <v>1</v>
      </c>
      <c r="F1569" s="1" t="str">
        <f aca="true">TEXT(RAND()*("2021-05-30 23:59:59"-"2021-05-11 00:00:00")+"2021-05-11 00:00:00","DD/MM/YYYY HH:MM:SS")</f>
        <v>16/05/2021 06:07:47</v>
      </c>
    </row>
    <row r="1570" customFormat="false" ht="17.35" hidden="false" customHeight="false" outlineLevel="0" collapsed="false">
      <c r="A1570" s="1" t="s">
        <v>1574</v>
      </c>
      <c r="B1570" s="2" t="n">
        <f aca="false">RANDBETWEEN(200000000000,999999999999)</f>
        <v>818967657491</v>
      </c>
      <c r="C1570" s="1" t="n">
        <f aca="false">RANDBETWEEN(9000000000,9999999999)</f>
        <v>9432025420</v>
      </c>
      <c r="D1570" s="3" t="str">
        <f aca="true">TEXT(RAND()*("2003-05-10 23:59:59"-"1920-01-01 00:00:00")+"1920-01-01 00:00:00","DD/MM/YYYY")</f>
        <v>26/05/1956</v>
      </c>
      <c r="E1570" s="1" t="n">
        <f aca="false">RANDBETWEEN(1,5)</f>
        <v>1</v>
      </c>
      <c r="F1570" s="1" t="str">
        <f aca="true">TEXT(RAND()*("2021-05-30 23:59:59"-"2021-05-11 00:00:00")+"2021-05-11 00:00:00","DD/MM/YYYY HH:MM:SS")</f>
        <v>29/05/2021 00:29:33</v>
      </c>
    </row>
    <row r="1571" customFormat="false" ht="17.35" hidden="false" customHeight="false" outlineLevel="0" collapsed="false">
      <c r="A1571" s="1" t="s">
        <v>1575</v>
      </c>
      <c r="B1571" s="2" t="n">
        <f aca="false">RANDBETWEEN(200000000000,999999999999)</f>
        <v>747615306336</v>
      </c>
      <c r="C1571" s="1" t="n">
        <f aca="false">RANDBETWEEN(9000000000,9999999999)</f>
        <v>9825483275</v>
      </c>
      <c r="D1571" s="3" t="str">
        <f aca="true">TEXT(RAND()*("2003-05-10 23:59:59"-"1920-01-01 00:00:00")+"1920-01-01 00:00:00","DD/MM/YYYY")</f>
        <v>02/02/1948</v>
      </c>
      <c r="E1571" s="1" t="n">
        <f aca="false">RANDBETWEEN(1,5)</f>
        <v>5</v>
      </c>
      <c r="F1571" s="1" t="str">
        <f aca="true">TEXT(RAND()*("2021-05-30 23:59:59"-"2021-05-11 00:00:00")+"2021-05-11 00:00:00","DD/MM/YYYY HH:MM:SS")</f>
        <v>30/05/2021 08:19:30</v>
      </c>
    </row>
    <row r="1572" customFormat="false" ht="17.35" hidden="false" customHeight="false" outlineLevel="0" collapsed="false">
      <c r="A1572" s="1" t="s">
        <v>1576</v>
      </c>
      <c r="B1572" s="2" t="n">
        <f aca="false">RANDBETWEEN(200000000000,999999999999)</f>
        <v>569560214661</v>
      </c>
      <c r="C1572" s="1" t="n">
        <f aca="false">RANDBETWEEN(9000000000,9999999999)</f>
        <v>9465027402</v>
      </c>
      <c r="D1572" s="3" t="str">
        <f aca="true">TEXT(RAND()*("2003-05-10 23:59:59"-"1920-01-01 00:00:00")+"1920-01-01 00:00:00","DD/MM/YYYY")</f>
        <v>12/07/1941</v>
      </c>
      <c r="E1572" s="1" t="n">
        <f aca="false">RANDBETWEEN(1,5)</f>
        <v>2</v>
      </c>
      <c r="F1572" s="1" t="str">
        <f aca="true">TEXT(RAND()*("2021-05-30 23:59:59"-"2021-05-11 00:00:00")+"2021-05-11 00:00:00","DD/MM/YYYY HH:MM:SS")</f>
        <v>18/05/2021 11:38:19</v>
      </c>
    </row>
    <row r="1573" customFormat="false" ht="17.35" hidden="false" customHeight="false" outlineLevel="0" collapsed="false">
      <c r="A1573" s="1" t="s">
        <v>1577</v>
      </c>
      <c r="B1573" s="2" t="n">
        <f aca="false">RANDBETWEEN(200000000000,999999999999)</f>
        <v>990561914358</v>
      </c>
      <c r="C1573" s="1" t="n">
        <f aca="false">RANDBETWEEN(9000000000,9999999999)</f>
        <v>9021781934</v>
      </c>
      <c r="D1573" s="3" t="str">
        <f aca="true">TEXT(RAND()*("2003-05-10 23:59:59"-"1920-01-01 00:00:00")+"1920-01-01 00:00:00","DD/MM/YYYY")</f>
        <v>13/03/1942</v>
      </c>
      <c r="E1573" s="1" t="n">
        <f aca="false">RANDBETWEEN(1,5)</f>
        <v>4</v>
      </c>
      <c r="F1573" s="1" t="str">
        <f aca="true">TEXT(RAND()*("2021-05-30 23:59:59"-"2021-05-11 00:00:00")+"2021-05-11 00:00:00","DD/MM/YYYY HH:MM:SS")</f>
        <v>18/05/2021 00:54:47</v>
      </c>
    </row>
    <row r="1574" customFormat="false" ht="17.35" hidden="false" customHeight="false" outlineLevel="0" collapsed="false">
      <c r="A1574" s="1" t="s">
        <v>1578</v>
      </c>
      <c r="B1574" s="2" t="n">
        <f aca="false">RANDBETWEEN(200000000000,999999999999)</f>
        <v>365071092775</v>
      </c>
      <c r="C1574" s="1" t="n">
        <f aca="false">RANDBETWEEN(9000000000,9999999999)</f>
        <v>9012672138</v>
      </c>
      <c r="D1574" s="3" t="str">
        <f aca="true">TEXT(RAND()*("2003-05-10 23:59:59"-"1920-01-01 00:00:00")+"1920-01-01 00:00:00","DD/MM/YYYY")</f>
        <v>06/05/1973</v>
      </c>
      <c r="E1574" s="1" t="n">
        <f aca="false">RANDBETWEEN(1,5)</f>
        <v>2</v>
      </c>
      <c r="F1574" s="1" t="str">
        <f aca="true">TEXT(RAND()*("2021-05-30 23:59:59"-"2021-05-11 00:00:00")+"2021-05-11 00:00:00","DD/MM/YYYY HH:MM:SS")</f>
        <v>29/05/2021 13:23:01</v>
      </c>
    </row>
    <row r="1575" customFormat="false" ht="17.35" hidden="false" customHeight="false" outlineLevel="0" collapsed="false">
      <c r="A1575" s="1" t="s">
        <v>1579</v>
      </c>
      <c r="B1575" s="2" t="n">
        <f aca="false">RANDBETWEEN(200000000000,999999999999)</f>
        <v>594236888610</v>
      </c>
      <c r="C1575" s="1" t="n">
        <f aca="false">RANDBETWEEN(9000000000,9999999999)</f>
        <v>9794194849</v>
      </c>
      <c r="D1575" s="3" t="str">
        <f aca="true">TEXT(RAND()*("2003-05-10 23:59:59"-"1920-01-01 00:00:00")+"1920-01-01 00:00:00","DD/MM/YYYY")</f>
        <v>11/03/1998</v>
      </c>
      <c r="E1575" s="1" t="n">
        <f aca="false">RANDBETWEEN(1,5)</f>
        <v>3</v>
      </c>
      <c r="F1575" s="1" t="str">
        <f aca="true">TEXT(RAND()*("2021-05-30 23:59:59"-"2021-05-11 00:00:00")+"2021-05-11 00:00:00","DD/MM/YYYY HH:MM:SS")</f>
        <v>30/05/2021 12:38:52</v>
      </c>
    </row>
    <row r="1576" customFormat="false" ht="17.35" hidden="false" customHeight="false" outlineLevel="0" collapsed="false">
      <c r="A1576" s="1" t="s">
        <v>1580</v>
      </c>
      <c r="B1576" s="2" t="n">
        <f aca="false">RANDBETWEEN(200000000000,999999999999)</f>
        <v>401156497745</v>
      </c>
      <c r="C1576" s="1" t="n">
        <f aca="false">RANDBETWEEN(9000000000,9999999999)</f>
        <v>9589330528</v>
      </c>
      <c r="D1576" s="3" t="str">
        <f aca="true">TEXT(RAND()*("2003-05-10 23:59:59"-"1920-01-01 00:00:00")+"1920-01-01 00:00:00","DD/MM/YYYY")</f>
        <v>29/03/1994</v>
      </c>
      <c r="E1576" s="1" t="n">
        <f aca="false">RANDBETWEEN(1,5)</f>
        <v>3</v>
      </c>
      <c r="F1576" s="1" t="str">
        <f aca="true">TEXT(RAND()*("2021-05-30 23:59:59"-"2021-05-11 00:00:00")+"2021-05-11 00:00:00","DD/MM/YYYY HH:MM:SS")</f>
        <v>13/05/2021 09:34:47</v>
      </c>
    </row>
    <row r="1577" customFormat="false" ht="17.35" hidden="false" customHeight="false" outlineLevel="0" collapsed="false">
      <c r="A1577" s="1" t="s">
        <v>1581</v>
      </c>
      <c r="B1577" s="2" t="n">
        <f aca="false">RANDBETWEEN(200000000000,999999999999)</f>
        <v>747296535068</v>
      </c>
      <c r="C1577" s="1" t="n">
        <f aca="false">RANDBETWEEN(9000000000,9999999999)</f>
        <v>9503843774</v>
      </c>
      <c r="D1577" s="3" t="str">
        <f aca="true">TEXT(RAND()*("2003-05-10 23:59:59"-"1920-01-01 00:00:00")+"1920-01-01 00:00:00","DD/MM/YYYY")</f>
        <v>09/06/1996</v>
      </c>
      <c r="E1577" s="1" t="n">
        <f aca="false">RANDBETWEEN(1,5)</f>
        <v>4</v>
      </c>
      <c r="F1577" s="1" t="str">
        <f aca="true">TEXT(RAND()*("2021-05-30 23:59:59"-"2021-05-11 00:00:00")+"2021-05-11 00:00:00","DD/MM/YYYY HH:MM:SS")</f>
        <v>23/05/2021 20:24:38</v>
      </c>
    </row>
    <row r="1578" customFormat="false" ht="17.35" hidden="false" customHeight="false" outlineLevel="0" collapsed="false">
      <c r="A1578" s="1" t="s">
        <v>1582</v>
      </c>
      <c r="B1578" s="2" t="n">
        <f aca="false">RANDBETWEEN(200000000000,999999999999)</f>
        <v>491351714022</v>
      </c>
      <c r="C1578" s="1" t="n">
        <f aca="false">RANDBETWEEN(9000000000,9999999999)</f>
        <v>9137961929</v>
      </c>
      <c r="D1578" s="3" t="str">
        <f aca="true">TEXT(RAND()*("2003-05-10 23:59:59"-"1920-01-01 00:00:00")+"1920-01-01 00:00:00","DD/MM/YYYY")</f>
        <v>24/09/1977</v>
      </c>
      <c r="E1578" s="1" t="n">
        <f aca="false">RANDBETWEEN(1,5)</f>
        <v>2</v>
      </c>
      <c r="F1578" s="1" t="str">
        <f aca="true">TEXT(RAND()*("2021-05-30 23:59:59"-"2021-05-11 00:00:00")+"2021-05-11 00:00:00","DD/MM/YYYY HH:MM:SS")</f>
        <v>14/05/2021 07:45:33</v>
      </c>
    </row>
    <row r="1579" customFormat="false" ht="17.35" hidden="false" customHeight="false" outlineLevel="0" collapsed="false">
      <c r="A1579" s="1" t="s">
        <v>1583</v>
      </c>
      <c r="B1579" s="2" t="n">
        <f aca="false">RANDBETWEEN(200000000000,999999999999)</f>
        <v>797108032752</v>
      </c>
      <c r="C1579" s="1" t="n">
        <f aca="false">RANDBETWEEN(9000000000,9999999999)</f>
        <v>9463421752</v>
      </c>
      <c r="D1579" s="3" t="str">
        <f aca="true">TEXT(RAND()*("2003-05-10 23:59:59"-"1920-01-01 00:00:00")+"1920-01-01 00:00:00","DD/MM/YYYY")</f>
        <v>18/07/1974</v>
      </c>
      <c r="E1579" s="1" t="n">
        <f aca="false">RANDBETWEEN(1,5)</f>
        <v>3</v>
      </c>
      <c r="F1579" s="1" t="str">
        <f aca="true">TEXT(RAND()*("2021-05-30 23:59:59"-"2021-05-11 00:00:00")+"2021-05-11 00:00:00","DD/MM/YYYY HH:MM:SS")</f>
        <v>15/05/2021 12:37:15</v>
      </c>
    </row>
    <row r="1580" customFormat="false" ht="17.35" hidden="false" customHeight="false" outlineLevel="0" collapsed="false">
      <c r="A1580" s="1" t="s">
        <v>1584</v>
      </c>
      <c r="B1580" s="2" t="n">
        <f aca="false">RANDBETWEEN(200000000000,999999999999)</f>
        <v>408518483203</v>
      </c>
      <c r="C1580" s="1" t="n">
        <f aca="false">RANDBETWEEN(9000000000,9999999999)</f>
        <v>9173860722</v>
      </c>
      <c r="D1580" s="3" t="str">
        <f aca="true">TEXT(RAND()*("2003-05-10 23:59:59"-"1920-01-01 00:00:00")+"1920-01-01 00:00:00","DD/MM/YYYY")</f>
        <v>04/12/1956</v>
      </c>
      <c r="E1580" s="1" t="n">
        <f aca="false">RANDBETWEEN(1,5)</f>
        <v>5</v>
      </c>
      <c r="F1580" s="1" t="str">
        <f aca="true">TEXT(RAND()*("2021-05-30 23:59:59"-"2021-05-11 00:00:00")+"2021-05-11 00:00:00","DD/MM/YYYY HH:MM:SS")</f>
        <v>23/05/2021 04:05:22</v>
      </c>
    </row>
    <row r="1581" customFormat="false" ht="17.35" hidden="false" customHeight="false" outlineLevel="0" collapsed="false">
      <c r="A1581" s="1" t="s">
        <v>1585</v>
      </c>
      <c r="B1581" s="2" t="n">
        <f aca="false">RANDBETWEEN(200000000000,999999999999)</f>
        <v>510008967864</v>
      </c>
      <c r="C1581" s="1" t="n">
        <f aca="false">RANDBETWEEN(9000000000,9999999999)</f>
        <v>9801242684</v>
      </c>
      <c r="D1581" s="3" t="str">
        <f aca="true">TEXT(RAND()*("2003-05-10 23:59:59"-"1920-01-01 00:00:00")+"1920-01-01 00:00:00","DD/MM/YYYY")</f>
        <v>11/04/1988</v>
      </c>
      <c r="E1581" s="1" t="n">
        <f aca="false">RANDBETWEEN(1,5)</f>
        <v>4</v>
      </c>
      <c r="F1581" s="1" t="str">
        <f aca="true">TEXT(RAND()*("2021-05-30 23:59:59"-"2021-05-11 00:00:00")+"2021-05-11 00:00:00","DD/MM/YYYY HH:MM:SS")</f>
        <v>28/05/2021 23:10:18</v>
      </c>
    </row>
    <row r="1582" customFormat="false" ht="17.35" hidden="false" customHeight="false" outlineLevel="0" collapsed="false">
      <c r="A1582" s="1" t="s">
        <v>1586</v>
      </c>
      <c r="B1582" s="2" t="n">
        <f aca="false">RANDBETWEEN(200000000000,999999999999)</f>
        <v>958153266478</v>
      </c>
      <c r="C1582" s="1" t="n">
        <f aca="false">RANDBETWEEN(9000000000,9999999999)</f>
        <v>9518970605</v>
      </c>
      <c r="D1582" s="3" t="str">
        <f aca="true">TEXT(RAND()*("2003-05-10 23:59:59"-"1920-01-01 00:00:00")+"1920-01-01 00:00:00","DD/MM/YYYY")</f>
        <v>20/08/1999</v>
      </c>
      <c r="E1582" s="1" t="n">
        <f aca="false">RANDBETWEEN(1,5)</f>
        <v>1</v>
      </c>
      <c r="F1582" s="1" t="str">
        <f aca="true">TEXT(RAND()*("2021-05-30 23:59:59"-"2021-05-11 00:00:00")+"2021-05-11 00:00:00","DD/MM/YYYY HH:MM:SS")</f>
        <v>22/05/2021 02:12:16</v>
      </c>
    </row>
    <row r="1583" customFormat="false" ht="17.35" hidden="false" customHeight="false" outlineLevel="0" collapsed="false">
      <c r="A1583" s="1" t="s">
        <v>1587</v>
      </c>
      <c r="B1583" s="2" t="n">
        <f aca="false">RANDBETWEEN(200000000000,999999999999)</f>
        <v>430991797543</v>
      </c>
      <c r="C1583" s="1" t="n">
        <f aca="false">RANDBETWEEN(9000000000,9999999999)</f>
        <v>9179075238</v>
      </c>
      <c r="D1583" s="3" t="str">
        <f aca="true">TEXT(RAND()*("2003-05-10 23:59:59"-"1920-01-01 00:00:00")+"1920-01-01 00:00:00","DD/MM/YYYY")</f>
        <v>16/09/1998</v>
      </c>
      <c r="E1583" s="1" t="n">
        <f aca="false">RANDBETWEEN(1,5)</f>
        <v>4</v>
      </c>
      <c r="F1583" s="1" t="str">
        <f aca="true">TEXT(RAND()*("2021-05-30 23:59:59"-"2021-05-11 00:00:00")+"2021-05-11 00:00:00","DD/MM/YYYY HH:MM:SS")</f>
        <v>11/05/2021 00:21:05</v>
      </c>
    </row>
    <row r="1584" customFormat="false" ht="17.35" hidden="false" customHeight="false" outlineLevel="0" collapsed="false">
      <c r="A1584" s="1" t="s">
        <v>1588</v>
      </c>
      <c r="B1584" s="2" t="n">
        <f aca="false">RANDBETWEEN(200000000000,999999999999)</f>
        <v>302894078757</v>
      </c>
      <c r="C1584" s="1" t="n">
        <f aca="false">RANDBETWEEN(9000000000,9999999999)</f>
        <v>9760734119</v>
      </c>
      <c r="D1584" s="3" t="str">
        <f aca="true">TEXT(RAND()*("2003-05-10 23:59:59"-"1920-01-01 00:00:00")+"1920-01-01 00:00:00","DD/MM/YYYY")</f>
        <v>24/05/1924</v>
      </c>
      <c r="E1584" s="1" t="n">
        <f aca="false">RANDBETWEEN(1,5)</f>
        <v>3</v>
      </c>
      <c r="F1584" s="1" t="str">
        <f aca="true">TEXT(RAND()*("2021-05-30 23:59:59"-"2021-05-11 00:00:00")+"2021-05-11 00:00:00","DD/MM/YYYY HH:MM:SS")</f>
        <v>13/05/2021 09:57:11</v>
      </c>
    </row>
    <row r="1585" customFormat="false" ht="17.35" hidden="false" customHeight="false" outlineLevel="0" collapsed="false">
      <c r="A1585" s="1" t="s">
        <v>1589</v>
      </c>
      <c r="B1585" s="2" t="n">
        <f aca="false">RANDBETWEEN(200000000000,999999999999)</f>
        <v>460398386038</v>
      </c>
      <c r="C1585" s="1" t="n">
        <f aca="false">RANDBETWEEN(9000000000,9999999999)</f>
        <v>9806814389</v>
      </c>
      <c r="D1585" s="3" t="str">
        <f aca="true">TEXT(RAND()*("2003-05-10 23:59:59"-"1920-01-01 00:00:00")+"1920-01-01 00:00:00","DD/MM/YYYY")</f>
        <v>21/11/1989</v>
      </c>
      <c r="E1585" s="1" t="n">
        <f aca="false">RANDBETWEEN(1,5)</f>
        <v>5</v>
      </c>
      <c r="F1585" s="1" t="str">
        <f aca="true">TEXT(RAND()*("2021-05-30 23:59:59"-"2021-05-11 00:00:00")+"2021-05-11 00:00:00","DD/MM/YYYY HH:MM:SS")</f>
        <v>14/05/2021 11:47:55</v>
      </c>
    </row>
    <row r="1586" customFormat="false" ht="17.35" hidden="false" customHeight="false" outlineLevel="0" collapsed="false">
      <c r="A1586" s="1" t="s">
        <v>1590</v>
      </c>
      <c r="B1586" s="2" t="n">
        <f aca="false">RANDBETWEEN(200000000000,999999999999)</f>
        <v>682228451374</v>
      </c>
      <c r="C1586" s="1" t="n">
        <f aca="false">RANDBETWEEN(9000000000,9999999999)</f>
        <v>9568663738</v>
      </c>
      <c r="D1586" s="3" t="str">
        <f aca="true">TEXT(RAND()*("2003-05-10 23:59:59"-"1920-01-01 00:00:00")+"1920-01-01 00:00:00","DD/MM/YYYY")</f>
        <v>29/06/1973</v>
      </c>
      <c r="E1586" s="1" t="n">
        <f aca="false">RANDBETWEEN(1,5)</f>
        <v>1</v>
      </c>
      <c r="F1586" s="1" t="str">
        <f aca="true">TEXT(RAND()*("2021-05-30 23:59:59"-"2021-05-11 00:00:00")+"2021-05-11 00:00:00","DD/MM/YYYY HH:MM:SS")</f>
        <v>13/05/2021 22:19:21</v>
      </c>
    </row>
    <row r="1587" customFormat="false" ht="17.35" hidden="false" customHeight="false" outlineLevel="0" collapsed="false">
      <c r="A1587" s="1" t="s">
        <v>1591</v>
      </c>
      <c r="B1587" s="2" t="n">
        <f aca="false">RANDBETWEEN(200000000000,999999999999)</f>
        <v>227409144337</v>
      </c>
      <c r="C1587" s="1" t="n">
        <f aca="false">RANDBETWEEN(9000000000,9999999999)</f>
        <v>9144102283</v>
      </c>
      <c r="D1587" s="3" t="str">
        <f aca="true">TEXT(RAND()*("2003-05-10 23:59:59"-"1920-01-01 00:00:00")+"1920-01-01 00:00:00","DD/MM/YYYY")</f>
        <v>04/10/1927</v>
      </c>
      <c r="E1587" s="1" t="n">
        <f aca="false">RANDBETWEEN(1,5)</f>
        <v>3</v>
      </c>
      <c r="F1587" s="1" t="str">
        <f aca="true">TEXT(RAND()*("2021-05-30 23:59:59"-"2021-05-11 00:00:00")+"2021-05-11 00:00:00","DD/MM/YYYY HH:MM:SS")</f>
        <v>24/05/2021 00:23:01</v>
      </c>
    </row>
    <row r="1588" customFormat="false" ht="17.35" hidden="false" customHeight="false" outlineLevel="0" collapsed="false">
      <c r="A1588" s="1" t="s">
        <v>1592</v>
      </c>
      <c r="B1588" s="2" t="n">
        <f aca="false">RANDBETWEEN(200000000000,999999999999)</f>
        <v>764801016364</v>
      </c>
      <c r="C1588" s="1" t="n">
        <f aca="false">RANDBETWEEN(9000000000,9999999999)</f>
        <v>9908268898</v>
      </c>
      <c r="D1588" s="3" t="str">
        <f aca="true">TEXT(RAND()*("2003-05-10 23:59:59"-"1920-01-01 00:00:00")+"1920-01-01 00:00:00","DD/MM/YYYY")</f>
        <v>27/03/1960</v>
      </c>
      <c r="E1588" s="1" t="n">
        <f aca="false">RANDBETWEEN(1,5)</f>
        <v>1</v>
      </c>
      <c r="F1588" s="1" t="str">
        <f aca="true">TEXT(RAND()*("2021-05-30 23:59:59"-"2021-05-11 00:00:00")+"2021-05-11 00:00:00","DD/MM/YYYY HH:MM:SS")</f>
        <v>18/05/2021 14:30:21</v>
      </c>
    </row>
    <row r="1589" customFormat="false" ht="17.35" hidden="false" customHeight="false" outlineLevel="0" collapsed="false">
      <c r="A1589" s="1" t="s">
        <v>1593</v>
      </c>
      <c r="B1589" s="2" t="n">
        <f aca="false">RANDBETWEEN(200000000000,999999999999)</f>
        <v>351454392799</v>
      </c>
      <c r="C1589" s="1" t="n">
        <f aca="false">RANDBETWEEN(9000000000,9999999999)</f>
        <v>9417739647</v>
      </c>
      <c r="D1589" s="3" t="str">
        <f aca="true">TEXT(RAND()*("2003-05-10 23:59:59"-"1920-01-01 00:00:00")+"1920-01-01 00:00:00","DD/MM/YYYY")</f>
        <v>27/08/1974</v>
      </c>
      <c r="E1589" s="1" t="n">
        <f aca="false">RANDBETWEEN(1,5)</f>
        <v>4</v>
      </c>
      <c r="F1589" s="1" t="str">
        <f aca="true">TEXT(RAND()*("2021-05-30 23:59:59"-"2021-05-11 00:00:00")+"2021-05-11 00:00:00","DD/MM/YYYY HH:MM:SS")</f>
        <v>20/05/2021 04:08:02</v>
      </c>
    </row>
    <row r="1590" customFormat="false" ht="17.35" hidden="false" customHeight="false" outlineLevel="0" collapsed="false">
      <c r="A1590" s="1" t="s">
        <v>1594</v>
      </c>
      <c r="B1590" s="2" t="n">
        <f aca="false">RANDBETWEEN(200000000000,999999999999)</f>
        <v>517485032979</v>
      </c>
      <c r="C1590" s="1" t="n">
        <f aca="false">RANDBETWEEN(9000000000,9999999999)</f>
        <v>9134080868</v>
      </c>
      <c r="D1590" s="3" t="str">
        <f aca="true">TEXT(RAND()*("2003-05-10 23:59:59"-"1920-01-01 00:00:00")+"1920-01-01 00:00:00","DD/MM/YYYY")</f>
        <v>21/10/1977</v>
      </c>
      <c r="E1590" s="1" t="n">
        <f aca="false">RANDBETWEEN(1,5)</f>
        <v>4</v>
      </c>
      <c r="F1590" s="1" t="str">
        <f aca="true">TEXT(RAND()*("2021-05-30 23:59:59"-"2021-05-11 00:00:00")+"2021-05-11 00:00:00","DD/MM/YYYY HH:MM:SS")</f>
        <v>26/05/2021 07:00:14</v>
      </c>
    </row>
    <row r="1591" customFormat="false" ht="17.35" hidden="false" customHeight="false" outlineLevel="0" collapsed="false">
      <c r="A1591" s="1" t="s">
        <v>1595</v>
      </c>
      <c r="B1591" s="2" t="n">
        <f aca="false">RANDBETWEEN(200000000000,999999999999)</f>
        <v>600059827164</v>
      </c>
      <c r="C1591" s="1" t="n">
        <f aca="false">RANDBETWEEN(9000000000,9999999999)</f>
        <v>9403213894</v>
      </c>
      <c r="D1591" s="3" t="str">
        <f aca="true">TEXT(RAND()*("2003-05-10 23:59:59"-"1920-01-01 00:00:00")+"1920-01-01 00:00:00","DD/MM/YYYY")</f>
        <v>11/01/1956</v>
      </c>
      <c r="E1591" s="1" t="n">
        <f aca="false">RANDBETWEEN(1,5)</f>
        <v>2</v>
      </c>
      <c r="F1591" s="1" t="str">
        <f aca="true">TEXT(RAND()*("2021-05-30 23:59:59"-"2021-05-11 00:00:00")+"2021-05-11 00:00:00","DD/MM/YYYY HH:MM:SS")</f>
        <v>22/05/2021 11:28:32</v>
      </c>
    </row>
    <row r="1592" customFormat="false" ht="17.35" hidden="false" customHeight="false" outlineLevel="0" collapsed="false">
      <c r="A1592" s="1" t="s">
        <v>1596</v>
      </c>
      <c r="B1592" s="2" t="n">
        <f aca="false">RANDBETWEEN(200000000000,999999999999)</f>
        <v>352044862552</v>
      </c>
      <c r="C1592" s="1" t="n">
        <f aca="false">RANDBETWEEN(9000000000,9999999999)</f>
        <v>9690642776</v>
      </c>
      <c r="D1592" s="3" t="str">
        <f aca="true">TEXT(RAND()*("2003-05-10 23:59:59"-"1920-01-01 00:00:00")+"1920-01-01 00:00:00","DD/MM/YYYY")</f>
        <v>05/01/1984</v>
      </c>
      <c r="E1592" s="1" t="n">
        <f aca="false">RANDBETWEEN(1,5)</f>
        <v>4</v>
      </c>
      <c r="F1592" s="1" t="str">
        <f aca="true">TEXT(RAND()*("2021-05-30 23:59:59"-"2021-05-11 00:00:00")+"2021-05-11 00:00:00","DD/MM/YYYY HH:MM:SS")</f>
        <v>15/05/2021 15:44:04</v>
      </c>
    </row>
    <row r="1593" customFormat="false" ht="17.35" hidden="false" customHeight="false" outlineLevel="0" collapsed="false">
      <c r="A1593" s="1" t="s">
        <v>1597</v>
      </c>
      <c r="B1593" s="2" t="n">
        <f aca="false">RANDBETWEEN(200000000000,999999999999)</f>
        <v>824795006008</v>
      </c>
      <c r="C1593" s="1" t="n">
        <f aca="false">RANDBETWEEN(9000000000,9999999999)</f>
        <v>9825406248</v>
      </c>
      <c r="D1593" s="3" t="str">
        <f aca="true">TEXT(RAND()*("2003-05-10 23:59:59"-"1920-01-01 00:00:00")+"1920-01-01 00:00:00","DD/MM/YYYY")</f>
        <v>10/08/1969</v>
      </c>
      <c r="E1593" s="1" t="n">
        <f aca="false">RANDBETWEEN(1,5)</f>
        <v>2</v>
      </c>
      <c r="F1593" s="1" t="str">
        <f aca="true">TEXT(RAND()*("2021-05-30 23:59:59"-"2021-05-11 00:00:00")+"2021-05-11 00:00:00","DD/MM/YYYY HH:MM:SS")</f>
        <v>18/05/2021 23:07:51</v>
      </c>
    </row>
    <row r="1594" customFormat="false" ht="17.35" hidden="false" customHeight="false" outlineLevel="0" collapsed="false">
      <c r="A1594" s="1" t="s">
        <v>1598</v>
      </c>
      <c r="B1594" s="2" t="n">
        <f aca="false">RANDBETWEEN(200000000000,999999999999)</f>
        <v>697749033497</v>
      </c>
      <c r="C1594" s="1" t="n">
        <f aca="false">RANDBETWEEN(9000000000,9999999999)</f>
        <v>9351749156</v>
      </c>
      <c r="D1594" s="3" t="str">
        <f aca="true">TEXT(RAND()*("2003-05-10 23:59:59"-"1920-01-01 00:00:00")+"1920-01-01 00:00:00","DD/MM/YYYY")</f>
        <v>02/08/1987</v>
      </c>
      <c r="E1594" s="1" t="n">
        <f aca="false">RANDBETWEEN(1,5)</f>
        <v>4</v>
      </c>
      <c r="F1594" s="1" t="str">
        <f aca="true">TEXT(RAND()*("2021-05-30 23:59:59"-"2021-05-11 00:00:00")+"2021-05-11 00:00:00","DD/MM/YYYY HH:MM:SS")</f>
        <v>25/05/2021 16:24:18</v>
      </c>
    </row>
    <row r="1595" customFormat="false" ht="17.35" hidden="false" customHeight="false" outlineLevel="0" collapsed="false">
      <c r="A1595" s="1" t="s">
        <v>1599</v>
      </c>
      <c r="B1595" s="2" t="n">
        <f aca="false">RANDBETWEEN(200000000000,999999999999)</f>
        <v>746374545652</v>
      </c>
      <c r="C1595" s="1" t="n">
        <f aca="false">RANDBETWEEN(9000000000,9999999999)</f>
        <v>9856852624</v>
      </c>
      <c r="D1595" s="3" t="str">
        <f aca="true">TEXT(RAND()*("2003-05-10 23:59:59"-"1920-01-01 00:00:00")+"1920-01-01 00:00:00","DD/MM/YYYY")</f>
        <v>27/08/1921</v>
      </c>
      <c r="E1595" s="1" t="n">
        <f aca="false">RANDBETWEEN(1,5)</f>
        <v>2</v>
      </c>
      <c r="F1595" s="1" t="str">
        <f aca="true">TEXT(RAND()*("2021-05-30 23:59:59"-"2021-05-11 00:00:00")+"2021-05-11 00:00:00","DD/MM/YYYY HH:MM:SS")</f>
        <v>17/05/2021 07:25:27</v>
      </c>
    </row>
    <row r="1596" customFormat="false" ht="17.35" hidden="false" customHeight="false" outlineLevel="0" collapsed="false">
      <c r="A1596" s="1" t="s">
        <v>1600</v>
      </c>
      <c r="B1596" s="2" t="n">
        <f aca="false">RANDBETWEEN(200000000000,999999999999)</f>
        <v>527133095868</v>
      </c>
      <c r="C1596" s="1" t="n">
        <f aca="false">RANDBETWEEN(9000000000,9999999999)</f>
        <v>9192076702</v>
      </c>
      <c r="D1596" s="3" t="str">
        <f aca="true">TEXT(RAND()*("2003-05-10 23:59:59"-"1920-01-01 00:00:00")+"1920-01-01 00:00:00","DD/MM/YYYY")</f>
        <v>01/08/1961</v>
      </c>
      <c r="E1596" s="1" t="n">
        <f aca="false">RANDBETWEEN(1,5)</f>
        <v>4</v>
      </c>
      <c r="F1596" s="1" t="str">
        <f aca="true">TEXT(RAND()*("2021-05-30 23:59:59"-"2021-05-11 00:00:00")+"2021-05-11 00:00:00","DD/MM/YYYY HH:MM:SS")</f>
        <v>15/05/2021 12:58:47</v>
      </c>
    </row>
    <row r="1597" customFormat="false" ht="17.35" hidden="false" customHeight="false" outlineLevel="0" collapsed="false">
      <c r="A1597" s="1" t="s">
        <v>1601</v>
      </c>
      <c r="B1597" s="2" t="n">
        <f aca="false">RANDBETWEEN(200000000000,999999999999)</f>
        <v>731937054264</v>
      </c>
      <c r="C1597" s="1" t="n">
        <f aca="false">RANDBETWEEN(9000000000,9999999999)</f>
        <v>9580257947</v>
      </c>
      <c r="D1597" s="3" t="str">
        <f aca="true">TEXT(RAND()*("2003-05-10 23:59:59"-"1920-01-01 00:00:00")+"1920-01-01 00:00:00","DD/MM/YYYY")</f>
        <v>15/12/1958</v>
      </c>
      <c r="E1597" s="1" t="n">
        <f aca="false">RANDBETWEEN(1,5)</f>
        <v>5</v>
      </c>
      <c r="F1597" s="1" t="str">
        <f aca="true">TEXT(RAND()*("2021-05-30 23:59:59"-"2021-05-11 00:00:00")+"2021-05-11 00:00:00","DD/MM/YYYY HH:MM:SS")</f>
        <v>21/05/2021 16:13:57</v>
      </c>
    </row>
    <row r="1598" customFormat="false" ht="17.35" hidden="false" customHeight="false" outlineLevel="0" collapsed="false">
      <c r="A1598" s="1" t="s">
        <v>1602</v>
      </c>
      <c r="B1598" s="2" t="n">
        <f aca="false">RANDBETWEEN(200000000000,999999999999)</f>
        <v>994294433073</v>
      </c>
      <c r="C1598" s="1" t="n">
        <f aca="false">RANDBETWEEN(9000000000,9999999999)</f>
        <v>9815239063</v>
      </c>
      <c r="D1598" s="3" t="str">
        <f aca="true">TEXT(RAND()*("2003-05-10 23:59:59"-"1920-01-01 00:00:00")+"1920-01-01 00:00:00","DD/MM/YYYY")</f>
        <v>11/07/1975</v>
      </c>
      <c r="E1598" s="1" t="n">
        <f aca="false">RANDBETWEEN(1,5)</f>
        <v>3</v>
      </c>
      <c r="F1598" s="1" t="str">
        <f aca="true">TEXT(RAND()*("2021-05-30 23:59:59"-"2021-05-11 00:00:00")+"2021-05-11 00:00:00","DD/MM/YYYY HH:MM:SS")</f>
        <v>24/05/2021 00:19:44</v>
      </c>
    </row>
    <row r="1599" customFormat="false" ht="17.35" hidden="false" customHeight="false" outlineLevel="0" collapsed="false">
      <c r="A1599" s="1" t="s">
        <v>1603</v>
      </c>
      <c r="B1599" s="2" t="n">
        <f aca="false">RANDBETWEEN(200000000000,999999999999)</f>
        <v>363579022369</v>
      </c>
      <c r="C1599" s="1" t="n">
        <f aca="false">RANDBETWEEN(9000000000,9999999999)</f>
        <v>9054712903</v>
      </c>
      <c r="D1599" s="3" t="str">
        <f aca="true">TEXT(RAND()*("2003-05-10 23:59:59"-"1920-01-01 00:00:00")+"1920-01-01 00:00:00","DD/MM/YYYY")</f>
        <v>16/09/2002</v>
      </c>
      <c r="E1599" s="1" t="n">
        <f aca="false">RANDBETWEEN(1,5)</f>
        <v>2</v>
      </c>
      <c r="F1599" s="1" t="str">
        <f aca="true">TEXT(RAND()*("2021-05-30 23:59:59"-"2021-05-11 00:00:00")+"2021-05-11 00:00:00","DD/MM/YYYY HH:MM:SS")</f>
        <v>18/05/2021 17:10:26</v>
      </c>
    </row>
    <row r="1600" customFormat="false" ht="17.35" hidden="false" customHeight="false" outlineLevel="0" collapsed="false">
      <c r="A1600" s="1" t="s">
        <v>1604</v>
      </c>
      <c r="B1600" s="2" t="n">
        <f aca="false">RANDBETWEEN(200000000000,999999999999)</f>
        <v>473425899405</v>
      </c>
      <c r="C1600" s="1" t="n">
        <f aca="false">RANDBETWEEN(9000000000,9999999999)</f>
        <v>9647951930</v>
      </c>
      <c r="D1600" s="3" t="str">
        <f aca="true">TEXT(RAND()*("2003-05-10 23:59:59"-"1920-01-01 00:00:00")+"1920-01-01 00:00:00","DD/MM/YYYY")</f>
        <v>09/05/1988</v>
      </c>
      <c r="E1600" s="1" t="n">
        <f aca="false">RANDBETWEEN(1,5)</f>
        <v>4</v>
      </c>
      <c r="F1600" s="1" t="str">
        <f aca="true">TEXT(RAND()*("2021-05-30 23:59:59"-"2021-05-11 00:00:00")+"2021-05-11 00:00:00","DD/MM/YYYY HH:MM:SS")</f>
        <v>25/05/2021 18:37:47</v>
      </c>
    </row>
    <row r="1601" customFormat="false" ht="17.35" hidden="false" customHeight="false" outlineLevel="0" collapsed="false">
      <c r="A1601" s="1" t="s">
        <v>1605</v>
      </c>
      <c r="B1601" s="2" t="n">
        <f aca="false">RANDBETWEEN(200000000000,999999999999)</f>
        <v>202761460106</v>
      </c>
      <c r="C1601" s="1" t="n">
        <f aca="false">RANDBETWEEN(9000000000,9999999999)</f>
        <v>9958813143</v>
      </c>
      <c r="D1601" s="3" t="str">
        <f aca="true">TEXT(RAND()*("2003-05-10 23:59:59"-"1920-01-01 00:00:00")+"1920-01-01 00:00:00","DD/MM/YYYY")</f>
        <v>23/04/1994</v>
      </c>
      <c r="E1601" s="1" t="n">
        <f aca="false">RANDBETWEEN(1,5)</f>
        <v>1</v>
      </c>
      <c r="F1601" s="1" t="str">
        <f aca="true">TEXT(RAND()*("2021-05-30 23:59:59"-"2021-05-11 00:00:00")+"2021-05-11 00:00:00","DD/MM/YYYY HH:MM:SS")</f>
        <v>29/05/2021 17:32:03</v>
      </c>
    </row>
    <row r="1602" customFormat="false" ht="17.35" hidden="false" customHeight="false" outlineLevel="0" collapsed="false">
      <c r="A1602" s="1" t="s">
        <v>1606</v>
      </c>
      <c r="B1602" s="2" t="n">
        <f aca="false">RANDBETWEEN(200000000000,999999999999)</f>
        <v>570677920595</v>
      </c>
      <c r="C1602" s="1" t="n">
        <f aca="false">RANDBETWEEN(9000000000,9999999999)</f>
        <v>9785923668</v>
      </c>
      <c r="D1602" s="3" t="str">
        <f aca="true">TEXT(RAND()*("2003-05-10 23:59:59"-"1920-01-01 00:00:00")+"1920-01-01 00:00:00","DD/MM/YYYY")</f>
        <v>13/09/1998</v>
      </c>
      <c r="E1602" s="1" t="n">
        <f aca="false">RANDBETWEEN(1,5)</f>
        <v>5</v>
      </c>
      <c r="F1602" s="1" t="str">
        <f aca="true">TEXT(RAND()*("2021-05-30 23:59:59"-"2021-05-11 00:00:00")+"2021-05-11 00:00:00","DD/MM/YYYY HH:MM:SS")</f>
        <v>28/05/2021 08:40:07</v>
      </c>
    </row>
    <row r="1603" customFormat="false" ht="17.35" hidden="false" customHeight="false" outlineLevel="0" collapsed="false">
      <c r="A1603" s="1" t="s">
        <v>1607</v>
      </c>
      <c r="B1603" s="2" t="n">
        <f aca="false">RANDBETWEEN(200000000000,999999999999)</f>
        <v>807720874672</v>
      </c>
      <c r="C1603" s="1" t="n">
        <f aca="false">RANDBETWEEN(9000000000,9999999999)</f>
        <v>9700071265</v>
      </c>
      <c r="D1603" s="3" t="str">
        <f aca="true">TEXT(RAND()*("2003-05-10 23:59:59"-"1920-01-01 00:00:00")+"1920-01-01 00:00:00","DD/MM/YYYY")</f>
        <v>23/09/2000</v>
      </c>
      <c r="E1603" s="1" t="n">
        <f aca="false">RANDBETWEEN(1,5)</f>
        <v>5</v>
      </c>
      <c r="F1603" s="1" t="str">
        <f aca="true">TEXT(RAND()*("2021-05-30 23:59:59"-"2021-05-11 00:00:00")+"2021-05-11 00:00:00","DD/MM/YYYY HH:MM:SS")</f>
        <v>18/05/2021 15:08:19</v>
      </c>
    </row>
    <row r="1604" customFormat="false" ht="17.35" hidden="false" customHeight="false" outlineLevel="0" collapsed="false">
      <c r="A1604" s="1" t="s">
        <v>1608</v>
      </c>
      <c r="B1604" s="2" t="n">
        <f aca="false">RANDBETWEEN(200000000000,999999999999)</f>
        <v>692392927269</v>
      </c>
      <c r="C1604" s="1" t="n">
        <f aca="false">RANDBETWEEN(9000000000,9999999999)</f>
        <v>9831522933</v>
      </c>
      <c r="D1604" s="3" t="str">
        <f aca="true">TEXT(RAND()*("2003-05-10 23:59:59"-"1920-01-01 00:00:00")+"1920-01-01 00:00:00","DD/MM/YYYY")</f>
        <v>26/01/1921</v>
      </c>
      <c r="E1604" s="1" t="n">
        <f aca="false">RANDBETWEEN(1,5)</f>
        <v>4</v>
      </c>
      <c r="F1604" s="1" t="str">
        <f aca="true">TEXT(RAND()*("2021-05-30 23:59:59"-"2021-05-11 00:00:00")+"2021-05-11 00:00:00","DD/MM/YYYY HH:MM:SS")</f>
        <v>20/05/2021 19:27:52</v>
      </c>
    </row>
    <row r="1605" customFormat="false" ht="17.35" hidden="false" customHeight="false" outlineLevel="0" collapsed="false">
      <c r="A1605" s="1" t="s">
        <v>1609</v>
      </c>
      <c r="B1605" s="2" t="n">
        <f aca="false">RANDBETWEEN(200000000000,999999999999)</f>
        <v>438699495852</v>
      </c>
      <c r="C1605" s="1" t="n">
        <f aca="false">RANDBETWEEN(9000000000,9999999999)</f>
        <v>9048409643</v>
      </c>
      <c r="D1605" s="3" t="str">
        <f aca="true">TEXT(RAND()*("2003-05-10 23:59:59"-"1920-01-01 00:00:00")+"1920-01-01 00:00:00","DD/MM/YYYY")</f>
        <v>06/01/1961</v>
      </c>
      <c r="E1605" s="1" t="n">
        <f aca="false">RANDBETWEEN(1,5)</f>
        <v>2</v>
      </c>
      <c r="F1605" s="1" t="str">
        <f aca="true">TEXT(RAND()*("2021-05-30 23:59:59"-"2021-05-11 00:00:00")+"2021-05-11 00:00:00","DD/MM/YYYY HH:MM:SS")</f>
        <v>21/05/2021 11:13:07</v>
      </c>
    </row>
    <row r="1606" customFormat="false" ht="17.35" hidden="false" customHeight="false" outlineLevel="0" collapsed="false">
      <c r="A1606" s="1" t="s">
        <v>1610</v>
      </c>
      <c r="B1606" s="2" t="n">
        <f aca="false">RANDBETWEEN(200000000000,999999999999)</f>
        <v>570227626540</v>
      </c>
      <c r="C1606" s="1" t="n">
        <f aca="false">RANDBETWEEN(9000000000,9999999999)</f>
        <v>9057372026</v>
      </c>
      <c r="D1606" s="3" t="str">
        <f aca="true">TEXT(RAND()*("2003-05-10 23:59:59"-"1920-01-01 00:00:00")+"1920-01-01 00:00:00","DD/MM/YYYY")</f>
        <v>13/08/1982</v>
      </c>
      <c r="E1606" s="1" t="n">
        <f aca="false">RANDBETWEEN(1,5)</f>
        <v>1</v>
      </c>
      <c r="F1606" s="1" t="str">
        <f aca="true">TEXT(RAND()*("2021-05-30 23:59:59"-"2021-05-11 00:00:00")+"2021-05-11 00:00:00","DD/MM/YYYY HH:MM:SS")</f>
        <v>29/05/2021 02:56:50</v>
      </c>
    </row>
    <row r="1607" customFormat="false" ht="17.35" hidden="false" customHeight="false" outlineLevel="0" collapsed="false">
      <c r="A1607" s="1" t="s">
        <v>1611</v>
      </c>
      <c r="B1607" s="2" t="n">
        <f aca="false">RANDBETWEEN(200000000000,999999999999)</f>
        <v>211972362634</v>
      </c>
      <c r="C1607" s="1" t="n">
        <f aca="false">RANDBETWEEN(9000000000,9999999999)</f>
        <v>9041910537</v>
      </c>
      <c r="D1607" s="3" t="str">
        <f aca="true">TEXT(RAND()*("2003-05-10 23:59:59"-"1920-01-01 00:00:00")+"1920-01-01 00:00:00","DD/MM/YYYY")</f>
        <v>17/03/1978</v>
      </c>
      <c r="E1607" s="1" t="n">
        <f aca="false">RANDBETWEEN(1,5)</f>
        <v>5</v>
      </c>
      <c r="F1607" s="1" t="str">
        <f aca="true">TEXT(RAND()*("2021-05-30 23:59:59"-"2021-05-11 00:00:00")+"2021-05-11 00:00:00","DD/MM/YYYY HH:MM:SS")</f>
        <v>11/05/2021 09:09:55</v>
      </c>
    </row>
    <row r="1608" customFormat="false" ht="17.35" hidden="false" customHeight="false" outlineLevel="0" collapsed="false">
      <c r="A1608" s="1" t="s">
        <v>1612</v>
      </c>
      <c r="B1608" s="2" t="n">
        <f aca="false">RANDBETWEEN(200000000000,999999999999)</f>
        <v>388229995531</v>
      </c>
      <c r="C1608" s="1" t="n">
        <f aca="false">RANDBETWEEN(9000000000,9999999999)</f>
        <v>9666016777</v>
      </c>
      <c r="D1608" s="3" t="str">
        <f aca="true">TEXT(RAND()*("2003-05-10 23:59:59"-"1920-01-01 00:00:00")+"1920-01-01 00:00:00","DD/MM/YYYY")</f>
        <v>04/07/1982</v>
      </c>
      <c r="E1608" s="1" t="n">
        <f aca="false">RANDBETWEEN(1,5)</f>
        <v>1</v>
      </c>
      <c r="F1608" s="1" t="str">
        <f aca="true">TEXT(RAND()*("2021-05-30 23:59:59"-"2021-05-11 00:00:00")+"2021-05-11 00:00:00","DD/MM/YYYY HH:MM:SS")</f>
        <v>23/05/2021 13:56:35</v>
      </c>
    </row>
    <row r="1609" customFormat="false" ht="17.35" hidden="false" customHeight="false" outlineLevel="0" collapsed="false">
      <c r="A1609" s="1" t="s">
        <v>1613</v>
      </c>
      <c r="B1609" s="2" t="n">
        <f aca="false">RANDBETWEEN(200000000000,999999999999)</f>
        <v>939618237399</v>
      </c>
      <c r="C1609" s="1" t="n">
        <f aca="false">RANDBETWEEN(9000000000,9999999999)</f>
        <v>9158507134</v>
      </c>
      <c r="D1609" s="3" t="str">
        <f aca="true">TEXT(RAND()*("2003-05-10 23:59:59"-"1920-01-01 00:00:00")+"1920-01-01 00:00:00","DD/MM/YYYY")</f>
        <v>17/01/1920</v>
      </c>
      <c r="E1609" s="1" t="n">
        <f aca="false">RANDBETWEEN(1,5)</f>
        <v>1</v>
      </c>
      <c r="F1609" s="1" t="str">
        <f aca="true">TEXT(RAND()*("2021-05-30 23:59:59"-"2021-05-11 00:00:00")+"2021-05-11 00:00:00","DD/MM/YYYY HH:MM:SS")</f>
        <v>18/05/2021 01:35:01</v>
      </c>
    </row>
    <row r="1610" customFormat="false" ht="17.35" hidden="false" customHeight="false" outlineLevel="0" collapsed="false">
      <c r="A1610" s="1" t="s">
        <v>1614</v>
      </c>
      <c r="B1610" s="2" t="n">
        <f aca="false">RANDBETWEEN(200000000000,999999999999)</f>
        <v>512294160379</v>
      </c>
      <c r="C1610" s="1" t="n">
        <f aca="false">RANDBETWEEN(9000000000,9999999999)</f>
        <v>9956690201</v>
      </c>
      <c r="D1610" s="3" t="str">
        <f aca="true">TEXT(RAND()*("2003-05-10 23:59:59"-"1920-01-01 00:00:00")+"1920-01-01 00:00:00","DD/MM/YYYY")</f>
        <v>04/10/1937</v>
      </c>
      <c r="E1610" s="1" t="n">
        <f aca="false">RANDBETWEEN(1,5)</f>
        <v>1</v>
      </c>
      <c r="F1610" s="1" t="str">
        <f aca="true">TEXT(RAND()*("2021-05-30 23:59:59"-"2021-05-11 00:00:00")+"2021-05-11 00:00:00","DD/MM/YYYY HH:MM:SS")</f>
        <v>27/05/2021 19:01:07</v>
      </c>
    </row>
    <row r="1611" customFormat="false" ht="17.35" hidden="false" customHeight="false" outlineLevel="0" collapsed="false">
      <c r="A1611" s="1" t="s">
        <v>1615</v>
      </c>
      <c r="B1611" s="2" t="n">
        <f aca="false">RANDBETWEEN(200000000000,999999999999)</f>
        <v>753297452773</v>
      </c>
      <c r="C1611" s="1" t="n">
        <f aca="false">RANDBETWEEN(9000000000,9999999999)</f>
        <v>9026913337</v>
      </c>
      <c r="D1611" s="3" t="str">
        <f aca="true">TEXT(RAND()*("2003-05-10 23:59:59"-"1920-01-01 00:00:00")+"1920-01-01 00:00:00","DD/MM/YYYY")</f>
        <v>16/10/1940</v>
      </c>
      <c r="E1611" s="1" t="n">
        <f aca="false">RANDBETWEEN(1,5)</f>
        <v>3</v>
      </c>
      <c r="F1611" s="1" t="str">
        <f aca="true">TEXT(RAND()*("2021-05-30 23:59:59"-"2021-05-11 00:00:00")+"2021-05-11 00:00:00","DD/MM/YYYY HH:MM:SS")</f>
        <v>27/05/2021 07:19:03</v>
      </c>
    </row>
    <row r="1612" customFormat="false" ht="17.35" hidden="false" customHeight="false" outlineLevel="0" collapsed="false">
      <c r="A1612" s="1" t="s">
        <v>1616</v>
      </c>
      <c r="B1612" s="2" t="n">
        <f aca="false">RANDBETWEEN(200000000000,999999999999)</f>
        <v>940983040216</v>
      </c>
      <c r="C1612" s="1" t="n">
        <f aca="false">RANDBETWEEN(9000000000,9999999999)</f>
        <v>9131887959</v>
      </c>
      <c r="D1612" s="3" t="str">
        <f aca="true">TEXT(RAND()*("2003-05-10 23:59:59"-"1920-01-01 00:00:00")+"1920-01-01 00:00:00","DD/MM/YYYY")</f>
        <v>22/02/1968</v>
      </c>
      <c r="E1612" s="1" t="n">
        <f aca="false">RANDBETWEEN(1,5)</f>
        <v>4</v>
      </c>
      <c r="F1612" s="1" t="str">
        <f aca="true">TEXT(RAND()*("2021-05-30 23:59:59"-"2021-05-11 00:00:00")+"2021-05-11 00:00:00","DD/MM/YYYY HH:MM:SS")</f>
        <v>30/05/2021 06:24:02</v>
      </c>
    </row>
    <row r="1613" customFormat="false" ht="17.35" hidden="false" customHeight="false" outlineLevel="0" collapsed="false">
      <c r="A1613" s="1" t="s">
        <v>1617</v>
      </c>
      <c r="B1613" s="2" t="n">
        <f aca="false">RANDBETWEEN(200000000000,999999999999)</f>
        <v>482825951859</v>
      </c>
      <c r="C1613" s="1" t="n">
        <f aca="false">RANDBETWEEN(9000000000,9999999999)</f>
        <v>9959669528</v>
      </c>
      <c r="D1613" s="3" t="str">
        <f aca="true">TEXT(RAND()*("2003-05-10 23:59:59"-"1920-01-01 00:00:00")+"1920-01-01 00:00:00","DD/MM/YYYY")</f>
        <v>17/06/1987</v>
      </c>
      <c r="E1613" s="1" t="n">
        <f aca="false">RANDBETWEEN(1,5)</f>
        <v>5</v>
      </c>
      <c r="F1613" s="1" t="str">
        <f aca="true">TEXT(RAND()*("2021-05-30 23:59:59"-"2021-05-11 00:00:00")+"2021-05-11 00:00:00","DD/MM/YYYY HH:MM:SS")</f>
        <v>19/05/2021 06:31:35</v>
      </c>
    </row>
    <row r="1614" customFormat="false" ht="17.35" hidden="false" customHeight="false" outlineLevel="0" collapsed="false">
      <c r="A1614" s="1" t="s">
        <v>1618</v>
      </c>
      <c r="B1614" s="2" t="n">
        <f aca="false">RANDBETWEEN(200000000000,999999999999)</f>
        <v>363329663147</v>
      </c>
      <c r="C1614" s="1" t="n">
        <f aca="false">RANDBETWEEN(9000000000,9999999999)</f>
        <v>9847444352</v>
      </c>
      <c r="D1614" s="3" t="str">
        <f aca="true">TEXT(RAND()*("2003-05-10 23:59:59"-"1920-01-01 00:00:00")+"1920-01-01 00:00:00","DD/MM/YYYY")</f>
        <v>02/02/1942</v>
      </c>
      <c r="E1614" s="1" t="n">
        <f aca="false">RANDBETWEEN(1,5)</f>
        <v>5</v>
      </c>
      <c r="F1614" s="1" t="str">
        <f aca="true">TEXT(RAND()*("2021-05-30 23:59:59"-"2021-05-11 00:00:00")+"2021-05-11 00:00:00","DD/MM/YYYY HH:MM:SS")</f>
        <v>18/05/2021 03:04:16</v>
      </c>
    </row>
    <row r="1615" customFormat="false" ht="17.35" hidden="false" customHeight="false" outlineLevel="0" collapsed="false">
      <c r="A1615" s="1" t="s">
        <v>1619</v>
      </c>
      <c r="B1615" s="2" t="n">
        <f aca="false">RANDBETWEEN(200000000000,999999999999)</f>
        <v>441272156005</v>
      </c>
      <c r="C1615" s="1" t="n">
        <f aca="false">RANDBETWEEN(9000000000,9999999999)</f>
        <v>9416333002</v>
      </c>
      <c r="D1615" s="3" t="str">
        <f aca="true">TEXT(RAND()*("2003-05-10 23:59:59"-"1920-01-01 00:00:00")+"1920-01-01 00:00:00","DD/MM/YYYY")</f>
        <v>20/09/1977</v>
      </c>
      <c r="E1615" s="1" t="n">
        <f aca="false">RANDBETWEEN(1,5)</f>
        <v>3</v>
      </c>
      <c r="F1615" s="1" t="str">
        <f aca="true">TEXT(RAND()*("2021-05-30 23:59:59"-"2021-05-11 00:00:00")+"2021-05-11 00:00:00","DD/MM/YYYY HH:MM:SS")</f>
        <v>30/05/2021 16:00:30</v>
      </c>
    </row>
    <row r="1616" customFormat="false" ht="17.35" hidden="false" customHeight="false" outlineLevel="0" collapsed="false">
      <c r="A1616" s="1" t="s">
        <v>1620</v>
      </c>
      <c r="B1616" s="2" t="n">
        <f aca="false">RANDBETWEEN(200000000000,999999999999)</f>
        <v>294497498389</v>
      </c>
      <c r="C1616" s="1" t="n">
        <f aca="false">RANDBETWEEN(9000000000,9999999999)</f>
        <v>9814198162</v>
      </c>
      <c r="D1616" s="3" t="str">
        <f aca="true">TEXT(RAND()*("2003-05-10 23:59:59"-"1920-01-01 00:00:00")+"1920-01-01 00:00:00","DD/MM/YYYY")</f>
        <v>01/08/1988</v>
      </c>
      <c r="E1616" s="1" t="n">
        <f aca="false">RANDBETWEEN(1,5)</f>
        <v>2</v>
      </c>
      <c r="F1616" s="1" t="str">
        <f aca="true">TEXT(RAND()*("2021-05-30 23:59:59"-"2021-05-11 00:00:00")+"2021-05-11 00:00:00","DD/MM/YYYY HH:MM:SS")</f>
        <v>20/05/2021 13:53:59</v>
      </c>
    </row>
    <row r="1617" customFormat="false" ht="17.35" hidden="false" customHeight="false" outlineLevel="0" collapsed="false">
      <c r="A1617" s="1" t="s">
        <v>1621</v>
      </c>
      <c r="B1617" s="2" t="n">
        <f aca="false">RANDBETWEEN(200000000000,999999999999)</f>
        <v>746886244002</v>
      </c>
      <c r="C1617" s="1" t="n">
        <f aca="false">RANDBETWEEN(9000000000,9999999999)</f>
        <v>9170429605</v>
      </c>
      <c r="D1617" s="3" t="str">
        <f aca="true">TEXT(RAND()*("2003-05-10 23:59:59"-"1920-01-01 00:00:00")+"1920-01-01 00:00:00","DD/MM/YYYY")</f>
        <v>12/11/1983</v>
      </c>
      <c r="E1617" s="1" t="n">
        <f aca="false">RANDBETWEEN(1,5)</f>
        <v>3</v>
      </c>
      <c r="F1617" s="1" t="str">
        <f aca="true">TEXT(RAND()*("2021-05-30 23:59:59"-"2021-05-11 00:00:00")+"2021-05-11 00:00:00","DD/MM/YYYY HH:MM:SS")</f>
        <v>29/05/2021 21:22:56</v>
      </c>
    </row>
    <row r="1618" customFormat="false" ht="17.35" hidden="false" customHeight="false" outlineLevel="0" collapsed="false">
      <c r="A1618" s="1" t="s">
        <v>1622</v>
      </c>
      <c r="B1618" s="2" t="n">
        <f aca="false">RANDBETWEEN(200000000000,999999999999)</f>
        <v>850101710700</v>
      </c>
      <c r="C1618" s="1" t="n">
        <f aca="false">RANDBETWEEN(9000000000,9999999999)</f>
        <v>9279502749</v>
      </c>
      <c r="D1618" s="3" t="str">
        <f aca="true">TEXT(RAND()*("2003-05-10 23:59:59"-"1920-01-01 00:00:00")+"1920-01-01 00:00:00","DD/MM/YYYY")</f>
        <v>28/12/1943</v>
      </c>
      <c r="E1618" s="1" t="n">
        <f aca="false">RANDBETWEEN(1,5)</f>
        <v>1</v>
      </c>
      <c r="F1618" s="1" t="str">
        <f aca="true">TEXT(RAND()*("2021-05-30 23:59:59"-"2021-05-11 00:00:00")+"2021-05-11 00:00:00","DD/MM/YYYY HH:MM:SS")</f>
        <v>19/05/2021 09:57:08</v>
      </c>
    </row>
    <row r="1619" customFormat="false" ht="17.35" hidden="false" customHeight="false" outlineLevel="0" collapsed="false">
      <c r="A1619" s="1" t="s">
        <v>1623</v>
      </c>
      <c r="B1619" s="2" t="n">
        <f aca="false">RANDBETWEEN(200000000000,999999999999)</f>
        <v>971270407390</v>
      </c>
      <c r="C1619" s="1" t="n">
        <f aca="false">RANDBETWEEN(9000000000,9999999999)</f>
        <v>9187485496</v>
      </c>
      <c r="D1619" s="3" t="str">
        <f aca="true">TEXT(RAND()*("2003-05-10 23:59:59"-"1920-01-01 00:00:00")+"1920-01-01 00:00:00","DD/MM/YYYY")</f>
        <v>28/09/1974</v>
      </c>
      <c r="E1619" s="1" t="n">
        <f aca="false">RANDBETWEEN(1,5)</f>
        <v>1</v>
      </c>
      <c r="F1619" s="1" t="str">
        <f aca="true">TEXT(RAND()*("2021-05-30 23:59:59"-"2021-05-11 00:00:00")+"2021-05-11 00:00:00","DD/MM/YYYY HH:MM:SS")</f>
        <v>29/05/2021 05:44:56</v>
      </c>
    </row>
    <row r="1620" customFormat="false" ht="17.35" hidden="false" customHeight="false" outlineLevel="0" collapsed="false">
      <c r="A1620" s="1" t="s">
        <v>1624</v>
      </c>
      <c r="B1620" s="2" t="n">
        <f aca="false">RANDBETWEEN(200000000000,999999999999)</f>
        <v>838676819140</v>
      </c>
      <c r="C1620" s="1" t="n">
        <f aca="false">RANDBETWEEN(9000000000,9999999999)</f>
        <v>9596272810</v>
      </c>
      <c r="D1620" s="3" t="str">
        <f aca="true">TEXT(RAND()*("2003-05-10 23:59:59"-"1920-01-01 00:00:00")+"1920-01-01 00:00:00","DD/MM/YYYY")</f>
        <v>03/07/1988</v>
      </c>
      <c r="E1620" s="1" t="n">
        <f aca="false">RANDBETWEEN(1,5)</f>
        <v>4</v>
      </c>
      <c r="F1620" s="1" t="str">
        <f aca="true">TEXT(RAND()*("2021-05-30 23:59:59"-"2021-05-11 00:00:00")+"2021-05-11 00:00:00","DD/MM/YYYY HH:MM:SS")</f>
        <v>20/05/2021 18:12:45</v>
      </c>
    </row>
    <row r="1621" customFormat="false" ht="17.35" hidden="false" customHeight="false" outlineLevel="0" collapsed="false">
      <c r="A1621" s="1" t="s">
        <v>1625</v>
      </c>
      <c r="B1621" s="2" t="n">
        <f aca="false">RANDBETWEEN(200000000000,999999999999)</f>
        <v>964688830494</v>
      </c>
      <c r="C1621" s="1" t="n">
        <f aca="false">RANDBETWEEN(9000000000,9999999999)</f>
        <v>9465718764</v>
      </c>
      <c r="D1621" s="3" t="str">
        <f aca="true">TEXT(RAND()*("2003-05-10 23:59:59"-"1920-01-01 00:00:00")+"1920-01-01 00:00:00","DD/MM/YYYY")</f>
        <v>09/07/1974</v>
      </c>
      <c r="E1621" s="1" t="n">
        <f aca="false">RANDBETWEEN(1,5)</f>
        <v>2</v>
      </c>
      <c r="F1621" s="1" t="str">
        <f aca="true">TEXT(RAND()*("2021-05-30 23:59:59"-"2021-05-11 00:00:00")+"2021-05-11 00:00:00","DD/MM/YYYY HH:MM:SS")</f>
        <v>21/05/2021 18:45:02</v>
      </c>
    </row>
    <row r="1622" customFormat="false" ht="17.35" hidden="false" customHeight="false" outlineLevel="0" collapsed="false">
      <c r="A1622" s="1" t="s">
        <v>1626</v>
      </c>
      <c r="B1622" s="2" t="n">
        <f aca="false">RANDBETWEEN(200000000000,999999999999)</f>
        <v>784018174376</v>
      </c>
      <c r="C1622" s="1" t="n">
        <f aca="false">RANDBETWEEN(9000000000,9999999999)</f>
        <v>9776042546</v>
      </c>
      <c r="D1622" s="3" t="str">
        <f aca="true">TEXT(RAND()*("2003-05-10 23:59:59"-"1920-01-01 00:00:00")+"1920-01-01 00:00:00","DD/MM/YYYY")</f>
        <v>16/12/1999</v>
      </c>
      <c r="E1622" s="1" t="n">
        <f aca="false">RANDBETWEEN(1,5)</f>
        <v>3</v>
      </c>
      <c r="F1622" s="1" t="str">
        <f aca="true">TEXT(RAND()*("2021-05-30 23:59:59"-"2021-05-11 00:00:00")+"2021-05-11 00:00:00","DD/MM/YYYY HH:MM:SS")</f>
        <v>16/05/2021 11:11:58</v>
      </c>
    </row>
    <row r="1623" customFormat="false" ht="17.35" hidden="false" customHeight="false" outlineLevel="0" collapsed="false">
      <c r="A1623" s="1" t="s">
        <v>1627</v>
      </c>
      <c r="B1623" s="2" t="n">
        <f aca="false">RANDBETWEEN(200000000000,999999999999)</f>
        <v>458740039395</v>
      </c>
      <c r="C1623" s="1" t="n">
        <f aca="false">RANDBETWEEN(9000000000,9999999999)</f>
        <v>9797447325</v>
      </c>
      <c r="D1623" s="3" t="str">
        <f aca="true">TEXT(RAND()*("2003-05-10 23:59:59"-"1920-01-01 00:00:00")+"1920-01-01 00:00:00","DD/MM/YYYY")</f>
        <v>23/05/1954</v>
      </c>
      <c r="E1623" s="1" t="n">
        <f aca="false">RANDBETWEEN(1,5)</f>
        <v>2</v>
      </c>
      <c r="F1623" s="1" t="str">
        <f aca="true">TEXT(RAND()*("2021-05-30 23:59:59"-"2021-05-11 00:00:00")+"2021-05-11 00:00:00","DD/MM/YYYY HH:MM:SS")</f>
        <v>14/05/2021 09:38:46</v>
      </c>
    </row>
    <row r="1624" customFormat="false" ht="17.35" hidden="false" customHeight="false" outlineLevel="0" collapsed="false">
      <c r="A1624" s="1" t="s">
        <v>1628</v>
      </c>
      <c r="B1624" s="2" t="n">
        <f aca="false">RANDBETWEEN(200000000000,999999999999)</f>
        <v>996283887783</v>
      </c>
      <c r="C1624" s="1" t="n">
        <f aca="false">RANDBETWEEN(9000000000,9999999999)</f>
        <v>9321630501</v>
      </c>
      <c r="D1624" s="3" t="str">
        <f aca="true">TEXT(RAND()*("2003-05-10 23:59:59"-"1920-01-01 00:00:00")+"1920-01-01 00:00:00","DD/MM/YYYY")</f>
        <v>14/08/1982</v>
      </c>
      <c r="E1624" s="1" t="n">
        <f aca="false">RANDBETWEEN(1,5)</f>
        <v>3</v>
      </c>
      <c r="F1624" s="1" t="str">
        <f aca="true">TEXT(RAND()*("2021-05-30 23:59:59"-"2021-05-11 00:00:00")+"2021-05-11 00:00:00","DD/MM/YYYY HH:MM:SS")</f>
        <v>24/05/2021 09:02:01</v>
      </c>
    </row>
    <row r="1625" customFormat="false" ht="17.35" hidden="false" customHeight="false" outlineLevel="0" collapsed="false">
      <c r="A1625" s="1" t="s">
        <v>1629</v>
      </c>
      <c r="B1625" s="2" t="n">
        <f aca="false">RANDBETWEEN(200000000000,999999999999)</f>
        <v>990100006120</v>
      </c>
      <c r="C1625" s="1" t="n">
        <f aca="false">RANDBETWEEN(9000000000,9999999999)</f>
        <v>9480989342</v>
      </c>
      <c r="D1625" s="3" t="str">
        <f aca="true">TEXT(RAND()*("2003-05-10 23:59:59"-"1920-01-01 00:00:00")+"1920-01-01 00:00:00","DD/MM/YYYY")</f>
        <v>04/09/1987</v>
      </c>
      <c r="E1625" s="1" t="n">
        <f aca="false">RANDBETWEEN(1,5)</f>
        <v>5</v>
      </c>
      <c r="F1625" s="1" t="str">
        <f aca="true">TEXT(RAND()*("2021-05-30 23:59:59"-"2021-05-11 00:00:00")+"2021-05-11 00:00:00","DD/MM/YYYY HH:MM:SS")</f>
        <v>11/05/2021 13:20:44</v>
      </c>
    </row>
    <row r="1626" customFormat="false" ht="17.35" hidden="false" customHeight="false" outlineLevel="0" collapsed="false">
      <c r="A1626" s="1" t="s">
        <v>1630</v>
      </c>
      <c r="B1626" s="2" t="n">
        <f aca="false">RANDBETWEEN(200000000000,999999999999)</f>
        <v>888302047236</v>
      </c>
      <c r="C1626" s="1" t="n">
        <f aca="false">RANDBETWEEN(9000000000,9999999999)</f>
        <v>9183589962</v>
      </c>
      <c r="D1626" s="3" t="str">
        <f aca="true">TEXT(RAND()*("2003-05-10 23:59:59"-"1920-01-01 00:00:00")+"1920-01-01 00:00:00","DD/MM/YYYY")</f>
        <v>18/01/1997</v>
      </c>
      <c r="E1626" s="1" t="n">
        <f aca="false">RANDBETWEEN(1,5)</f>
        <v>3</v>
      </c>
      <c r="F1626" s="1" t="str">
        <f aca="true">TEXT(RAND()*("2021-05-30 23:59:59"-"2021-05-11 00:00:00")+"2021-05-11 00:00:00","DD/MM/YYYY HH:MM:SS")</f>
        <v>15/05/2021 10:07:17</v>
      </c>
    </row>
    <row r="1627" customFormat="false" ht="17.35" hidden="false" customHeight="false" outlineLevel="0" collapsed="false">
      <c r="A1627" s="1" t="s">
        <v>1631</v>
      </c>
      <c r="B1627" s="2" t="n">
        <f aca="false">RANDBETWEEN(200000000000,999999999999)</f>
        <v>465556642939</v>
      </c>
      <c r="C1627" s="1" t="n">
        <f aca="false">RANDBETWEEN(9000000000,9999999999)</f>
        <v>9856946750</v>
      </c>
      <c r="D1627" s="3" t="str">
        <f aca="true">TEXT(RAND()*("2003-05-10 23:59:59"-"1920-01-01 00:00:00")+"1920-01-01 00:00:00","DD/MM/YYYY")</f>
        <v>09/08/1967</v>
      </c>
      <c r="E1627" s="1" t="n">
        <f aca="false">RANDBETWEEN(1,5)</f>
        <v>1</v>
      </c>
      <c r="F1627" s="1" t="str">
        <f aca="true">TEXT(RAND()*("2021-05-30 23:59:59"-"2021-05-11 00:00:00")+"2021-05-11 00:00:00","DD/MM/YYYY HH:MM:SS")</f>
        <v>28/05/2021 14:19:23</v>
      </c>
    </row>
    <row r="1628" customFormat="false" ht="17.35" hidden="false" customHeight="false" outlineLevel="0" collapsed="false">
      <c r="A1628" s="1" t="s">
        <v>1632</v>
      </c>
      <c r="B1628" s="2" t="n">
        <f aca="false">RANDBETWEEN(200000000000,999999999999)</f>
        <v>246572378203</v>
      </c>
      <c r="C1628" s="1" t="n">
        <f aca="false">RANDBETWEEN(9000000000,9999999999)</f>
        <v>9358858394</v>
      </c>
      <c r="D1628" s="3" t="str">
        <f aca="true">TEXT(RAND()*("2003-05-10 23:59:59"-"1920-01-01 00:00:00")+"1920-01-01 00:00:00","DD/MM/YYYY")</f>
        <v>27/11/1954</v>
      </c>
      <c r="E1628" s="1" t="n">
        <f aca="false">RANDBETWEEN(1,5)</f>
        <v>5</v>
      </c>
      <c r="F1628" s="1" t="str">
        <f aca="true">TEXT(RAND()*("2021-05-30 23:59:59"-"2021-05-11 00:00:00")+"2021-05-11 00:00:00","DD/MM/YYYY HH:MM:SS")</f>
        <v>17/05/2021 19:05:39</v>
      </c>
    </row>
    <row r="1629" customFormat="false" ht="17.35" hidden="false" customHeight="false" outlineLevel="0" collapsed="false">
      <c r="A1629" s="1" t="s">
        <v>1633</v>
      </c>
      <c r="B1629" s="2" t="n">
        <f aca="false">RANDBETWEEN(200000000000,999999999999)</f>
        <v>459088532025</v>
      </c>
      <c r="C1629" s="1" t="n">
        <f aca="false">RANDBETWEEN(9000000000,9999999999)</f>
        <v>9098156323</v>
      </c>
      <c r="D1629" s="3" t="str">
        <f aca="true">TEXT(RAND()*("2003-05-10 23:59:59"-"1920-01-01 00:00:00")+"1920-01-01 00:00:00","DD/MM/YYYY")</f>
        <v>07/05/1977</v>
      </c>
      <c r="E1629" s="1" t="n">
        <f aca="false">RANDBETWEEN(1,5)</f>
        <v>3</v>
      </c>
      <c r="F1629" s="1" t="str">
        <f aca="true">TEXT(RAND()*("2021-05-30 23:59:59"-"2021-05-11 00:00:00")+"2021-05-11 00:00:00","DD/MM/YYYY HH:MM:SS")</f>
        <v>15/05/2021 03:23:37</v>
      </c>
    </row>
    <row r="1630" customFormat="false" ht="17.35" hidden="false" customHeight="false" outlineLevel="0" collapsed="false">
      <c r="A1630" s="1" t="s">
        <v>1634</v>
      </c>
      <c r="B1630" s="2" t="n">
        <f aca="false">RANDBETWEEN(200000000000,999999999999)</f>
        <v>309974924798</v>
      </c>
      <c r="C1630" s="1" t="n">
        <f aca="false">RANDBETWEEN(9000000000,9999999999)</f>
        <v>9367437827</v>
      </c>
      <c r="D1630" s="3" t="str">
        <f aca="true">TEXT(RAND()*("2003-05-10 23:59:59"-"1920-01-01 00:00:00")+"1920-01-01 00:00:00","DD/MM/YYYY")</f>
        <v>30/12/1989</v>
      </c>
      <c r="E1630" s="1" t="n">
        <f aca="false">RANDBETWEEN(1,5)</f>
        <v>1</v>
      </c>
      <c r="F1630" s="1" t="str">
        <f aca="true">TEXT(RAND()*("2021-05-30 23:59:59"-"2021-05-11 00:00:00")+"2021-05-11 00:00:00","DD/MM/YYYY HH:MM:SS")</f>
        <v>12/05/2021 11:14:37</v>
      </c>
    </row>
    <row r="1631" customFormat="false" ht="17.35" hidden="false" customHeight="false" outlineLevel="0" collapsed="false">
      <c r="A1631" s="1" t="s">
        <v>1635</v>
      </c>
      <c r="B1631" s="2" t="n">
        <f aca="false">RANDBETWEEN(200000000000,999999999999)</f>
        <v>488072186900</v>
      </c>
      <c r="C1631" s="1" t="n">
        <f aca="false">RANDBETWEEN(9000000000,9999999999)</f>
        <v>9109495185</v>
      </c>
      <c r="D1631" s="3" t="str">
        <f aca="true">TEXT(RAND()*("2003-05-10 23:59:59"-"1920-01-01 00:00:00")+"1920-01-01 00:00:00","DD/MM/YYYY")</f>
        <v>14/05/1970</v>
      </c>
      <c r="E1631" s="1" t="n">
        <f aca="false">RANDBETWEEN(1,5)</f>
        <v>5</v>
      </c>
      <c r="F1631" s="1" t="str">
        <f aca="true">TEXT(RAND()*("2021-05-30 23:59:59"-"2021-05-11 00:00:00")+"2021-05-11 00:00:00","DD/MM/YYYY HH:MM:SS")</f>
        <v>13/05/2021 18:53:39</v>
      </c>
    </row>
    <row r="1632" customFormat="false" ht="17.35" hidden="false" customHeight="false" outlineLevel="0" collapsed="false">
      <c r="A1632" s="1" t="s">
        <v>1636</v>
      </c>
      <c r="B1632" s="2" t="n">
        <f aca="false">RANDBETWEEN(200000000000,999999999999)</f>
        <v>494320148620</v>
      </c>
      <c r="C1632" s="1" t="n">
        <f aca="false">RANDBETWEEN(9000000000,9999999999)</f>
        <v>9457236744</v>
      </c>
      <c r="D1632" s="3" t="str">
        <f aca="true">TEXT(RAND()*("2003-05-10 23:59:59"-"1920-01-01 00:00:00")+"1920-01-01 00:00:00","DD/MM/YYYY")</f>
        <v>30/05/1995</v>
      </c>
      <c r="E1632" s="1" t="n">
        <f aca="false">RANDBETWEEN(1,5)</f>
        <v>3</v>
      </c>
      <c r="F1632" s="1" t="str">
        <f aca="true">TEXT(RAND()*("2021-05-30 23:59:59"-"2021-05-11 00:00:00")+"2021-05-11 00:00:00","DD/MM/YYYY HH:MM:SS")</f>
        <v>18/05/2021 06:25:13</v>
      </c>
    </row>
    <row r="1633" customFormat="false" ht="17.35" hidden="false" customHeight="false" outlineLevel="0" collapsed="false">
      <c r="A1633" s="1" t="s">
        <v>1637</v>
      </c>
      <c r="B1633" s="2" t="n">
        <f aca="false">RANDBETWEEN(200000000000,999999999999)</f>
        <v>998013079442</v>
      </c>
      <c r="C1633" s="1" t="n">
        <f aca="false">RANDBETWEEN(9000000000,9999999999)</f>
        <v>9044041804</v>
      </c>
      <c r="D1633" s="3" t="str">
        <f aca="true">TEXT(RAND()*("2003-05-10 23:59:59"-"1920-01-01 00:00:00")+"1920-01-01 00:00:00","DD/MM/YYYY")</f>
        <v>29/11/1948</v>
      </c>
      <c r="E1633" s="1" t="n">
        <f aca="false">RANDBETWEEN(1,5)</f>
        <v>3</v>
      </c>
      <c r="F1633" s="1" t="str">
        <f aca="true">TEXT(RAND()*("2021-05-30 23:59:59"-"2021-05-11 00:00:00")+"2021-05-11 00:00:00","DD/MM/YYYY HH:MM:SS")</f>
        <v>28/05/2021 18:13:30</v>
      </c>
    </row>
    <row r="1634" customFormat="false" ht="17.35" hidden="false" customHeight="false" outlineLevel="0" collapsed="false">
      <c r="A1634" s="1" t="s">
        <v>1638</v>
      </c>
      <c r="B1634" s="2" t="n">
        <f aca="false">RANDBETWEEN(200000000000,999999999999)</f>
        <v>236474499102</v>
      </c>
      <c r="C1634" s="1" t="n">
        <f aca="false">RANDBETWEEN(9000000000,9999999999)</f>
        <v>9909497139</v>
      </c>
      <c r="D1634" s="3" t="str">
        <f aca="true">TEXT(RAND()*("2003-05-10 23:59:59"-"1920-01-01 00:00:00")+"1920-01-01 00:00:00","DD/MM/YYYY")</f>
        <v>24/08/1936</v>
      </c>
      <c r="E1634" s="1" t="n">
        <f aca="false">RANDBETWEEN(1,5)</f>
        <v>2</v>
      </c>
      <c r="F1634" s="1" t="str">
        <f aca="true">TEXT(RAND()*("2021-05-30 23:59:59"-"2021-05-11 00:00:00")+"2021-05-11 00:00:00","DD/MM/YYYY HH:MM:SS")</f>
        <v>15/05/2021 09:25:06</v>
      </c>
    </row>
    <row r="1635" customFormat="false" ht="17.35" hidden="false" customHeight="false" outlineLevel="0" collapsed="false">
      <c r="A1635" s="1" t="s">
        <v>1639</v>
      </c>
      <c r="B1635" s="2" t="n">
        <f aca="false">RANDBETWEEN(200000000000,999999999999)</f>
        <v>411759093311</v>
      </c>
      <c r="C1635" s="1" t="n">
        <f aca="false">RANDBETWEEN(9000000000,9999999999)</f>
        <v>9521482570</v>
      </c>
      <c r="D1635" s="3" t="str">
        <f aca="true">TEXT(RAND()*("2003-05-10 23:59:59"-"1920-01-01 00:00:00")+"1920-01-01 00:00:00","DD/MM/YYYY")</f>
        <v>01/11/1985</v>
      </c>
      <c r="E1635" s="1" t="n">
        <f aca="false">RANDBETWEEN(1,5)</f>
        <v>1</v>
      </c>
      <c r="F1635" s="1" t="str">
        <f aca="true">TEXT(RAND()*("2021-05-30 23:59:59"-"2021-05-11 00:00:00")+"2021-05-11 00:00:00","DD/MM/YYYY HH:MM:SS")</f>
        <v>26/05/2021 07:11:18</v>
      </c>
    </row>
    <row r="1636" customFormat="false" ht="17.35" hidden="false" customHeight="false" outlineLevel="0" collapsed="false">
      <c r="A1636" s="1" t="s">
        <v>1640</v>
      </c>
      <c r="B1636" s="2" t="n">
        <f aca="false">RANDBETWEEN(200000000000,999999999999)</f>
        <v>461226036777</v>
      </c>
      <c r="C1636" s="1" t="n">
        <f aca="false">RANDBETWEEN(9000000000,9999999999)</f>
        <v>9935803269</v>
      </c>
      <c r="D1636" s="3" t="str">
        <f aca="true">TEXT(RAND()*("2003-05-10 23:59:59"-"1920-01-01 00:00:00")+"1920-01-01 00:00:00","DD/MM/YYYY")</f>
        <v>27/10/1982</v>
      </c>
      <c r="E1636" s="1" t="n">
        <f aca="false">RANDBETWEEN(1,5)</f>
        <v>1</v>
      </c>
      <c r="F1636" s="1" t="str">
        <f aca="true">TEXT(RAND()*("2021-05-30 23:59:59"-"2021-05-11 00:00:00")+"2021-05-11 00:00:00","DD/MM/YYYY HH:MM:SS")</f>
        <v>13/05/2021 22:12:36</v>
      </c>
    </row>
    <row r="1637" customFormat="false" ht="17.35" hidden="false" customHeight="false" outlineLevel="0" collapsed="false">
      <c r="A1637" s="1" t="s">
        <v>1641</v>
      </c>
      <c r="B1637" s="2" t="n">
        <f aca="false">RANDBETWEEN(200000000000,999999999999)</f>
        <v>899417432632</v>
      </c>
      <c r="C1637" s="1" t="n">
        <f aca="false">RANDBETWEEN(9000000000,9999999999)</f>
        <v>9092623279</v>
      </c>
      <c r="D1637" s="3" t="str">
        <f aca="true">TEXT(RAND()*("2003-05-10 23:59:59"-"1920-01-01 00:00:00")+"1920-01-01 00:00:00","DD/MM/YYYY")</f>
        <v>04/04/1943</v>
      </c>
      <c r="E1637" s="1" t="n">
        <f aca="false">RANDBETWEEN(1,5)</f>
        <v>2</v>
      </c>
      <c r="F1637" s="1" t="str">
        <f aca="true">TEXT(RAND()*("2021-05-30 23:59:59"-"2021-05-11 00:00:00")+"2021-05-11 00:00:00","DD/MM/YYYY HH:MM:SS")</f>
        <v>14/05/2021 01:54:32</v>
      </c>
    </row>
    <row r="1638" customFormat="false" ht="17.35" hidden="false" customHeight="false" outlineLevel="0" collapsed="false">
      <c r="A1638" s="1" t="s">
        <v>1642</v>
      </c>
      <c r="B1638" s="2" t="n">
        <f aca="false">RANDBETWEEN(200000000000,999999999999)</f>
        <v>430303980349</v>
      </c>
      <c r="C1638" s="1" t="n">
        <f aca="false">RANDBETWEEN(9000000000,9999999999)</f>
        <v>9793908006</v>
      </c>
      <c r="D1638" s="3" t="str">
        <f aca="true">TEXT(RAND()*("2003-05-10 23:59:59"-"1920-01-01 00:00:00")+"1920-01-01 00:00:00","DD/MM/YYYY")</f>
        <v>17/06/1948</v>
      </c>
      <c r="E1638" s="1" t="n">
        <f aca="false">RANDBETWEEN(1,5)</f>
        <v>3</v>
      </c>
      <c r="F1638" s="1" t="str">
        <f aca="true">TEXT(RAND()*("2021-05-30 23:59:59"-"2021-05-11 00:00:00")+"2021-05-11 00:00:00","DD/MM/YYYY HH:MM:SS")</f>
        <v>26/05/2021 19:43:18</v>
      </c>
    </row>
    <row r="1639" customFormat="false" ht="17.35" hidden="false" customHeight="false" outlineLevel="0" collapsed="false">
      <c r="A1639" s="1" t="s">
        <v>1643</v>
      </c>
      <c r="B1639" s="2" t="n">
        <f aca="false">RANDBETWEEN(200000000000,999999999999)</f>
        <v>280989302013</v>
      </c>
      <c r="C1639" s="1" t="n">
        <f aca="false">RANDBETWEEN(9000000000,9999999999)</f>
        <v>9296299459</v>
      </c>
      <c r="D1639" s="3" t="str">
        <f aca="true">TEXT(RAND()*("2003-05-10 23:59:59"-"1920-01-01 00:00:00")+"1920-01-01 00:00:00","DD/MM/YYYY")</f>
        <v>08/06/1986</v>
      </c>
      <c r="E1639" s="1" t="n">
        <f aca="false">RANDBETWEEN(1,5)</f>
        <v>3</v>
      </c>
      <c r="F1639" s="1" t="str">
        <f aca="true">TEXT(RAND()*("2021-05-30 23:59:59"-"2021-05-11 00:00:00")+"2021-05-11 00:00:00","DD/MM/YYYY HH:MM:SS")</f>
        <v>28/05/2021 09:44:48</v>
      </c>
    </row>
    <row r="1640" customFormat="false" ht="17.35" hidden="false" customHeight="false" outlineLevel="0" collapsed="false">
      <c r="A1640" s="1" t="s">
        <v>1644</v>
      </c>
      <c r="B1640" s="2" t="n">
        <f aca="false">RANDBETWEEN(200000000000,999999999999)</f>
        <v>541214410379</v>
      </c>
      <c r="C1640" s="1" t="n">
        <f aca="false">RANDBETWEEN(9000000000,9999999999)</f>
        <v>9264947214</v>
      </c>
      <c r="D1640" s="3" t="str">
        <f aca="true">TEXT(RAND()*("2003-05-10 23:59:59"-"1920-01-01 00:00:00")+"1920-01-01 00:00:00","DD/MM/YYYY")</f>
        <v>20/06/1937</v>
      </c>
      <c r="E1640" s="1" t="n">
        <f aca="false">RANDBETWEEN(1,5)</f>
        <v>4</v>
      </c>
      <c r="F1640" s="1" t="str">
        <f aca="true">TEXT(RAND()*("2021-05-30 23:59:59"-"2021-05-11 00:00:00")+"2021-05-11 00:00:00","DD/MM/YYYY HH:MM:SS")</f>
        <v>29/05/2021 06:33:13</v>
      </c>
    </row>
    <row r="1641" customFormat="false" ht="17.35" hidden="false" customHeight="false" outlineLevel="0" collapsed="false">
      <c r="A1641" s="1" t="s">
        <v>1645</v>
      </c>
      <c r="B1641" s="2" t="n">
        <f aca="false">RANDBETWEEN(200000000000,999999999999)</f>
        <v>218341094245</v>
      </c>
      <c r="C1641" s="1" t="n">
        <f aca="false">RANDBETWEEN(9000000000,9999999999)</f>
        <v>9044476177</v>
      </c>
      <c r="D1641" s="3" t="str">
        <f aca="true">TEXT(RAND()*("2003-05-10 23:59:59"-"1920-01-01 00:00:00")+"1920-01-01 00:00:00","DD/MM/YYYY")</f>
        <v>11/07/1947</v>
      </c>
      <c r="E1641" s="1" t="n">
        <f aca="false">RANDBETWEEN(1,5)</f>
        <v>4</v>
      </c>
      <c r="F1641" s="1" t="str">
        <f aca="true">TEXT(RAND()*("2021-05-30 23:59:59"-"2021-05-11 00:00:00")+"2021-05-11 00:00:00","DD/MM/YYYY HH:MM:SS")</f>
        <v>18/05/2021 02:35:04</v>
      </c>
    </row>
    <row r="1642" customFormat="false" ht="17.35" hidden="false" customHeight="false" outlineLevel="0" collapsed="false">
      <c r="A1642" s="1" t="s">
        <v>1646</v>
      </c>
      <c r="B1642" s="2" t="n">
        <f aca="false">RANDBETWEEN(200000000000,999999999999)</f>
        <v>781166092759</v>
      </c>
      <c r="C1642" s="1" t="n">
        <f aca="false">RANDBETWEEN(9000000000,9999999999)</f>
        <v>9431998844</v>
      </c>
      <c r="D1642" s="3" t="str">
        <f aca="true">TEXT(RAND()*("2003-05-10 23:59:59"-"1920-01-01 00:00:00")+"1920-01-01 00:00:00","DD/MM/YYYY")</f>
        <v>24/05/1998</v>
      </c>
      <c r="E1642" s="1" t="n">
        <f aca="false">RANDBETWEEN(1,5)</f>
        <v>3</v>
      </c>
      <c r="F1642" s="1" t="str">
        <f aca="true">TEXT(RAND()*("2021-05-30 23:59:59"-"2021-05-11 00:00:00")+"2021-05-11 00:00:00","DD/MM/YYYY HH:MM:SS")</f>
        <v>19/05/2021 12:55:06</v>
      </c>
    </row>
    <row r="1643" customFormat="false" ht="17.35" hidden="false" customHeight="false" outlineLevel="0" collapsed="false">
      <c r="A1643" s="1" t="s">
        <v>1647</v>
      </c>
      <c r="B1643" s="2" t="n">
        <f aca="false">RANDBETWEEN(200000000000,999999999999)</f>
        <v>637306581129</v>
      </c>
      <c r="C1643" s="1" t="n">
        <f aca="false">RANDBETWEEN(9000000000,9999999999)</f>
        <v>9071302199</v>
      </c>
      <c r="D1643" s="3" t="str">
        <f aca="true">TEXT(RAND()*("2003-05-10 23:59:59"-"1920-01-01 00:00:00")+"1920-01-01 00:00:00","DD/MM/YYYY")</f>
        <v>02/01/1959</v>
      </c>
      <c r="E1643" s="1" t="n">
        <f aca="false">RANDBETWEEN(1,5)</f>
        <v>4</v>
      </c>
      <c r="F1643" s="1" t="str">
        <f aca="true">TEXT(RAND()*("2021-05-30 23:59:59"-"2021-05-11 00:00:00")+"2021-05-11 00:00:00","DD/MM/YYYY HH:MM:SS")</f>
        <v>27/05/2021 17:43:48</v>
      </c>
    </row>
    <row r="1644" customFormat="false" ht="17.35" hidden="false" customHeight="false" outlineLevel="0" collapsed="false">
      <c r="A1644" s="1" t="s">
        <v>1648</v>
      </c>
      <c r="B1644" s="2" t="n">
        <f aca="false">RANDBETWEEN(200000000000,999999999999)</f>
        <v>535161732561</v>
      </c>
      <c r="C1644" s="1" t="n">
        <f aca="false">RANDBETWEEN(9000000000,9999999999)</f>
        <v>9293692261</v>
      </c>
      <c r="D1644" s="3" t="str">
        <f aca="true">TEXT(RAND()*("2003-05-10 23:59:59"-"1920-01-01 00:00:00")+"1920-01-01 00:00:00","DD/MM/YYYY")</f>
        <v>02/01/1922</v>
      </c>
      <c r="E1644" s="1" t="n">
        <f aca="false">RANDBETWEEN(1,5)</f>
        <v>5</v>
      </c>
      <c r="F1644" s="1" t="str">
        <f aca="true">TEXT(RAND()*("2021-05-30 23:59:59"-"2021-05-11 00:00:00")+"2021-05-11 00:00:00","DD/MM/YYYY HH:MM:SS")</f>
        <v>26/05/2021 17:59:09</v>
      </c>
    </row>
    <row r="1645" customFormat="false" ht="17.35" hidden="false" customHeight="false" outlineLevel="0" collapsed="false">
      <c r="A1645" s="1" t="s">
        <v>1649</v>
      </c>
      <c r="B1645" s="2" t="n">
        <f aca="false">RANDBETWEEN(200000000000,999999999999)</f>
        <v>426252771569</v>
      </c>
      <c r="C1645" s="1" t="n">
        <f aca="false">RANDBETWEEN(9000000000,9999999999)</f>
        <v>9723550026</v>
      </c>
      <c r="D1645" s="3" t="str">
        <f aca="true">TEXT(RAND()*("2003-05-10 23:59:59"-"1920-01-01 00:00:00")+"1920-01-01 00:00:00","DD/MM/YYYY")</f>
        <v>19/02/1935</v>
      </c>
      <c r="E1645" s="1" t="n">
        <f aca="false">RANDBETWEEN(1,5)</f>
        <v>2</v>
      </c>
      <c r="F1645" s="1" t="str">
        <f aca="true">TEXT(RAND()*("2021-05-30 23:59:59"-"2021-05-11 00:00:00")+"2021-05-11 00:00:00","DD/MM/YYYY HH:MM:SS")</f>
        <v>12/05/2021 18:48:33</v>
      </c>
    </row>
    <row r="1646" customFormat="false" ht="17.35" hidden="false" customHeight="false" outlineLevel="0" collapsed="false">
      <c r="A1646" s="1" t="s">
        <v>1650</v>
      </c>
      <c r="B1646" s="2" t="n">
        <f aca="false">RANDBETWEEN(200000000000,999999999999)</f>
        <v>423577306348</v>
      </c>
      <c r="C1646" s="1" t="n">
        <f aca="false">RANDBETWEEN(9000000000,9999999999)</f>
        <v>9846177198</v>
      </c>
      <c r="D1646" s="3" t="str">
        <f aca="true">TEXT(RAND()*("2003-05-10 23:59:59"-"1920-01-01 00:00:00")+"1920-01-01 00:00:00","DD/MM/YYYY")</f>
        <v>05/09/1976</v>
      </c>
      <c r="E1646" s="1" t="n">
        <f aca="false">RANDBETWEEN(1,5)</f>
        <v>4</v>
      </c>
      <c r="F1646" s="1" t="str">
        <f aca="true">TEXT(RAND()*("2021-05-30 23:59:59"-"2021-05-11 00:00:00")+"2021-05-11 00:00:00","DD/MM/YYYY HH:MM:SS")</f>
        <v>29/05/2021 05:51:34</v>
      </c>
    </row>
    <row r="1647" customFormat="false" ht="17.35" hidden="false" customHeight="false" outlineLevel="0" collapsed="false">
      <c r="A1647" s="1" t="s">
        <v>1651</v>
      </c>
      <c r="B1647" s="2" t="n">
        <f aca="false">RANDBETWEEN(200000000000,999999999999)</f>
        <v>608908500613</v>
      </c>
      <c r="C1647" s="1" t="n">
        <f aca="false">RANDBETWEEN(9000000000,9999999999)</f>
        <v>9927212333</v>
      </c>
      <c r="D1647" s="3" t="str">
        <f aca="true">TEXT(RAND()*("2003-05-10 23:59:59"-"1920-01-01 00:00:00")+"1920-01-01 00:00:00","DD/MM/YYYY")</f>
        <v>21/06/1932</v>
      </c>
      <c r="E1647" s="1" t="n">
        <f aca="false">RANDBETWEEN(1,5)</f>
        <v>1</v>
      </c>
      <c r="F1647" s="1" t="str">
        <f aca="true">TEXT(RAND()*("2021-05-30 23:59:59"-"2021-05-11 00:00:00")+"2021-05-11 00:00:00","DD/MM/YYYY HH:MM:SS")</f>
        <v>16/05/2021 09:33:35</v>
      </c>
    </row>
    <row r="1648" customFormat="false" ht="17.35" hidden="false" customHeight="false" outlineLevel="0" collapsed="false">
      <c r="A1648" s="1" t="s">
        <v>1652</v>
      </c>
      <c r="B1648" s="2" t="n">
        <f aca="false">RANDBETWEEN(200000000000,999999999999)</f>
        <v>729252023861</v>
      </c>
      <c r="C1648" s="1" t="n">
        <f aca="false">RANDBETWEEN(9000000000,9999999999)</f>
        <v>9328057625</v>
      </c>
      <c r="D1648" s="3" t="str">
        <f aca="true">TEXT(RAND()*("2003-05-10 23:59:59"-"1920-01-01 00:00:00")+"1920-01-01 00:00:00","DD/MM/YYYY")</f>
        <v>18/01/1977</v>
      </c>
      <c r="E1648" s="1" t="n">
        <f aca="false">RANDBETWEEN(1,5)</f>
        <v>3</v>
      </c>
      <c r="F1648" s="1" t="str">
        <f aca="true">TEXT(RAND()*("2021-05-30 23:59:59"-"2021-05-11 00:00:00")+"2021-05-11 00:00:00","DD/MM/YYYY HH:MM:SS")</f>
        <v>12/05/2021 14:36:37</v>
      </c>
    </row>
    <row r="1649" customFormat="false" ht="17.35" hidden="false" customHeight="false" outlineLevel="0" collapsed="false">
      <c r="A1649" s="1" t="s">
        <v>1653</v>
      </c>
      <c r="B1649" s="2" t="n">
        <f aca="false">RANDBETWEEN(200000000000,999999999999)</f>
        <v>923729004238</v>
      </c>
      <c r="C1649" s="1" t="n">
        <f aca="false">RANDBETWEEN(9000000000,9999999999)</f>
        <v>9480255044</v>
      </c>
      <c r="D1649" s="3" t="str">
        <f aca="true">TEXT(RAND()*("2003-05-10 23:59:59"-"1920-01-01 00:00:00")+"1920-01-01 00:00:00","DD/MM/YYYY")</f>
        <v>30/01/1957</v>
      </c>
      <c r="E1649" s="1" t="n">
        <f aca="false">RANDBETWEEN(1,5)</f>
        <v>1</v>
      </c>
      <c r="F1649" s="1" t="str">
        <f aca="true">TEXT(RAND()*("2021-05-30 23:59:59"-"2021-05-11 00:00:00")+"2021-05-11 00:00:00","DD/MM/YYYY HH:MM:SS")</f>
        <v>19/05/2021 20:10:57</v>
      </c>
    </row>
    <row r="1650" customFormat="false" ht="17.35" hidden="false" customHeight="false" outlineLevel="0" collapsed="false">
      <c r="A1650" s="1" t="s">
        <v>1654</v>
      </c>
      <c r="B1650" s="2" t="n">
        <f aca="false">RANDBETWEEN(200000000000,999999999999)</f>
        <v>422766126846</v>
      </c>
      <c r="C1650" s="1" t="n">
        <f aca="false">RANDBETWEEN(9000000000,9999999999)</f>
        <v>9878100923</v>
      </c>
      <c r="D1650" s="3" t="str">
        <f aca="true">TEXT(RAND()*("2003-05-10 23:59:59"-"1920-01-01 00:00:00")+"1920-01-01 00:00:00","DD/MM/YYYY")</f>
        <v>14/04/1956</v>
      </c>
      <c r="E1650" s="1" t="n">
        <f aca="false">RANDBETWEEN(1,5)</f>
        <v>1</v>
      </c>
      <c r="F1650" s="1" t="str">
        <f aca="true">TEXT(RAND()*("2021-05-30 23:59:59"-"2021-05-11 00:00:00")+"2021-05-11 00:00:00","DD/MM/YYYY HH:MM:SS")</f>
        <v>12/05/2021 17:35:51</v>
      </c>
    </row>
    <row r="1651" customFormat="false" ht="17.35" hidden="false" customHeight="false" outlineLevel="0" collapsed="false">
      <c r="A1651" s="1" t="s">
        <v>1655</v>
      </c>
      <c r="B1651" s="2" t="n">
        <f aca="false">RANDBETWEEN(200000000000,999999999999)</f>
        <v>775835564279</v>
      </c>
      <c r="C1651" s="1" t="n">
        <f aca="false">RANDBETWEEN(9000000000,9999999999)</f>
        <v>9787467346</v>
      </c>
      <c r="D1651" s="3" t="str">
        <f aca="true">TEXT(RAND()*("2003-05-10 23:59:59"-"1920-01-01 00:00:00")+"1920-01-01 00:00:00","DD/MM/YYYY")</f>
        <v>10/12/1973</v>
      </c>
      <c r="E1651" s="1" t="n">
        <f aca="false">RANDBETWEEN(1,5)</f>
        <v>2</v>
      </c>
      <c r="F1651" s="1" t="str">
        <f aca="true">TEXT(RAND()*("2021-05-30 23:59:59"-"2021-05-11 00:00:00")+"2021-05-11 00:00:00","DD/MM/YYYY HH:MM:SS")</f>
        <v>29/05/2021 15:11:47</v>
      </c>
    </row>
    <row r="1652" customFormat="false" ht="17.35" hidden="false" customHeight="false" outlineLevel="0" collapsed="false">
      <c r="A1652" s="1" t="s">
        <v>1656</v>
      </c>
      <c r="B1652" s="2" t="n">
        <f aca="false">RANDBETWEEN(200000000000,999999999999)</f>
        <v>821836381343</v>
      </c>
      <c r="C1652" s="1" t="n">
        <f aca="false">RANDBETWEEN(9000000000,9999999999)</f>
        <v>9574550867</v>
      </c>
      <c r="D1652" s="3" t="str">
        <f aca="true">TEXT(RAND()*("2003-05-10 23:59:59"-"1920-01-01 00:00:00")+"1920-01-01 00:00:00","DD/MM/YYYY")</f>
        <v>14/01/1926</v>
      </c>
      <c r="E1652" s="1" t="n">
        <f aca="false">RANDBETWEEN(1,5)</f>
        <v>2</v>
      </c>
      <c r="F1652" s="1" t="str">
        <f aca="true">TEXT(RAND()*("2021-05-30 23:59:59"-"2021-05-11 00:00:00")+"2021-05-11 00:00:00","DD/MM/YYYY HH:MM:SS")</f>
        <v>11/05/2021 19:15:41</v>
      </c>
    </row>
    <row r="1653" customFormat="false" ht="17.35" hidden="false" customHeight="false" outlineLevel="0" collapsed="false">
      <c r="A1653" s="1" t="s">
        <v>1657</v>
      </c>
      <c r="B1653" s="2" t="n">
        <f aca="false">RANDBETWEEN(200000000000,999999999999)</f>
        <v>585754383588</v>
      </c>
      <c r="C1653" s="1" t="n">
        <f aca="false">RANDBETWEEN(9000000000,9999999999)</f>
        <v>9050199410</v>
      </c>
      <c r="D1653" s="3" t="str">
        <f aca="true">TEXT(RAND()*("2003-05-10 23:59:59"-"1920-01-01 00:00:00")+"1920-01-01 00:00:00","DD/MM/YYYY")</f>
        <v>29/01/1964</v>
      </c>
      <c r="E1653" s="1" t="n">
        <f aca="false">RANDBETWEEN(1,5)</f>
        <v>1</v>
      </c>
      <c r="F1653" s="1" t="str">
        <f aca="true">TEXT(RAND()*("2021-05-30 23:59:59"-"2021-05-11 00:00:00")+"2021-05-11 00:00:00","DD/MM/YYYY HH:MM:SS")</f>
        <v>11/05/2021 05:28:32</v>
      </c>
    </row>
    <row r="1654" customFormat="false" ht="17.35" hidden="false" customHeight="false" outlineLevel="0" collapsed="false">
      <c r="A1654" s="1" t="s">
        <v>1658</v>
      </c>
      <c r="B1654" s="2" t="n">
        <f aca="false">RANDBETWEEN(200000000000,999999999999)</f>
        <v>692014944803</v>
      </c>
      <c r="C1654" s="1" t="n">
        <f aca="false">RANDBETWEEN(9000000000,9999999999)</f>
        <v>9253490624</v>
      </c>
      <c r="D1654" s="3" t="str">
        <f aca="true">TEXT(RAND()*("2003-05-10 23:59:59"-"1920-01-01 00:00:00")+"1920-01-01 00:00:00","DD/MM/YYYY")</f>
        <v>30/04/2001</v>
      </c>
      <c r="E1654" s="1" t="n">
        <f aca="false">RANDBETWEEN(1,5)</f>
        <v>5</v>
      </c>
      <c r="F1654" s="1" t="str">
        <f aca="true">TEXT(RAND()*("2021-05-30 23:59:59"-"2021-05-11 00:00:00")+"2021-05-11 00:00:00","DD/MM/YYYY HH:MM:SS")</f>
        <v>28/05/2021 10:21:22</v>
      </c>
    </row>
    <row r="1655" customFormat="false" ht="17.35" hidden="false" customHeight="false" outlineLevel="0" collapsed="false">
      <c r="A1655" s="1" t="s">
        <v>1659</v>
      </c>
      <c r="B1655" s="2" t="n">
        <f aca="false">RANDBETWEEN(200000000000,999999999999)</f>
        <v>355067212898</v>
      </c>
      <c r="C1655" s="1" t="n">
        <f aca="false">RANDBETWEEN(9000000000,9999999999)</f>
        <v>9264985900</v>
      </c>
      <c r="D1655" s="3" t="str">
        <f aca="true">TEXT(RAND()*("2003-05-10 23:59:59"-"1920-01-01 00:00:00")+"1920-01-01 00:00:00","DD/MM/YYYY")</f>
        <v>22/08/1983</v>
      </c>
      <c r="E1655" s="1" t="n">
        <f aca="false">RANDBETWEEN(1,5)</f>
        <v>2</v>
      </c>
      <c r="F1655" s="1" t="str">
        <f aca="true">TEXT(RAND()*("2021-05-30 23:59:59"-"2021-05-11 00:00:00")+"2021-05-11 00:00:00","DD/MM/YYYY HH:MM:SS")</f>
        <v>28/05/2021 17:02:58</v>
      </c>
    </row>
    <row r="1656" customFormat="false" ht="17.35" hidden="false" customHeight="false" outlineLevel="0" collapsed="false">
      <c r="A1656" s="1" t="s">
        <v>1660</v>
      </c>
      <c r="B1656" s="2" t="n">
        <f aca="false">RANDBETWEEN(200000000000,999999999999)</f>
        <v>222615091011</v>
      </c>
      <c r="C1656" s="1" t="n">
        <f aca="false">RANDBETWEEN(9000000000,9999999999)</f>
        <v>9003521575</v>
      </c>
      <c r="D1656" s="3" t="str">
        <f aca="true">TEXT(RAND()*("2003-05-10 23:59:59"-"1920-01-01 00:00:00")+"1920-01-01 00:00:00","DD/MM/YYYY")</f>
        <v>26/09/1920</v>
      </c>
      <c r="E1656" s="1" t="n">
        <f aca="false">RANDBETWEEN(1,5)</f>
        <v>5</v>
      </c>
      <c r="F1656" s="1" t="str">
        <f aca="true">TEXT(RAND()*("2021-05-30 23:59:59"-"2021-05-11 00:00:00")+"2021-05-11 00:00:00","DD/MM/YYYY HH:MM:SS")</f>
        <v>19/05/2021 15:28:13</v>
      </c>
    </row>
    <row r="1657" customFormat="false" ht="17.35" hidden="false" customHeight="false" outlineLevel="0" collapsed="false">
      <c r="A1657" s="1" t="s">
        <v>1661</v>
      </c>
      <c r="B1657" s="2" t="n">
        <f aca="false">RANDBETWEEN(200000000000,999999999999)</f>
        <v>974048043646</v>
      </c>
      <c r="C1657" s="1" t="n">
        <f aca="false">RANDBETWEEN(9000000000,9999999999)</f>
        <v>9615465916</v>
      </c>
      <c r="D1657" s="3" t="str">
        <f aca="true">TEXT(RAND()*("2003-05-10 23:59:59"-"1920-01-01 00:00:00")+"1920-01-01 00:00:00","DD/MM/YYYY")</f>
        <v>22/06/1963</v>
      </c>
      <c r="E1657" s="1" t="n">
        <f aca="false">RANDBETWEEN(1,5)</f>
        <v>1</v>
      </c>
      <c r="F1657" s="1" t="str">
        <f aca="true">TEXT(RAND()*("2021-05-30 23:59:59"-"2021-05-11 00:00:00")+"2021-05-11 00:00:00","DD/MM/YYYY HH:MM:SS")</f>
        <v>30/05/2021 16:17:04</v>
      </c>
    </row>
    <row r="1658" customFormat="false" ht="17.35" hidden="false" customHeight="false" outlineLevel="0" collapsed="false">
      <c r="A1658" s="1" t="s">
        <v>1662</v>
      </c>
      <c r="B1658" s="2" t="n">
        <f aca="false">RANDBETWEEN(200000000000,999999999999)</f>
        <v>683042202398</v>
      </c>
      <c r="C1658" s="1" t="n">
        <f aca="false">RANDBETWEEN(9000000000,9999999999)</f>
        <v>9201958369</v>
      </c>
      <c r="D1658" s="3" t="str">
        <f aca="true">TEXT(RAND()*("2003-05-10 23:59:59"-"1920-01-01 00:00:00")+"1920-01-01 00:00:00","DD/MM/YYYY")</f>
        <v>26/10/1923</v>
      </c>
      <c r="E1658" s="1" t="n">
        <f aca="false">RANDBETWEEN(1,5)</f>
        <v>2</v>
      </c>
      <c r="F1658" s="1" t="str">
        <f aca="true">TEXT(RAND()*("2021-05-30 23:59:59"-"2021-05-11 00:00:00")+"2021-05-11 00:00:00","DD/MM/YYYY HH:MM:SS")</f>
        <v>29/05/2021 02:51:12</v>
      </c>
    </row>
    <row r="1659" customFormat="false" ht="17.35" hidden="false" customHeight="false" outlineLevel="0" collapsed="false">
      <c r="A1659" s="1" t="s">
        <v>1663</v>
      </c>
      <c r="B1659" s="2" t="n">
        <f aca="false">RANDBETWEEN(200000000000,999999999999)</f>
        <v>878628625452</v>
      </c>
      <c r="C1659" s="1" t="n">
        <f aca="false">RANDBETWEEN(9000000000,9999999999)</f>
        <v>9290120569</v>
      </c>
      <c r="D1659" s="3" t="str">
        <f aca="true">TEXT(RAND()*("2003-05-10 23:59:59"-"1920-01-01 00:00:00")+"1920-01-01 00:00:00","DD/MM/YYYY")</f>
        <v>16/05/1965</v>
      </c>
      <c r="E1659" s="1" t="n">
        <f aca="false">RANDBETWEEN(1,5)</f>
        <v>3</v>
      </c>
      <c r="F1659" s="1" t="str">
        <f aca="true">TEXT(RAND()*("2021-05-30 23:59:59"-"2021-05-11 00:00:00")+"2021-05-11 00:00:00","DD/MM/YYYY HH:MM:SS")</f>
        <v>11/05/2021 05:07:44</v>
      </c>
    </row>
    <row r="1660" customFormat="false" ht="17.35" hidden="false" customHeight="false" outlineLevel="0" collapsed="false">
      <c r="A1660" s="1" t="s">
        <v>1664</v>
      </c>
      <c r="B1660" s="2" t="n">
        <f aca="false">RANDBETWEEN(200000000000,999999999999)</f>
        <v>839210387631</v>
      </c>
      <c r="C1660" s="1" t="n">
        <f aca="false">RANDBETWEEN(9000000000,9999999999)</f>
        <v>9495666775</v>
      </c>
      <c r="D1660" s="3" t="str">
        <f aca="true">TEXT(RAND()*("2003-05-10 23:59:59"-"1920-01-01 00:00:00")+"1920-01-01 00:00:00","DD/MM/YYYY")</f>
        <v>21/07/1985</v>
      </c>
      <c r="E1660" s="1" t="n">
        <f aca="false">RANDBETWEEN(1,5)</f>
        <v>3</v>
      </c>
      <c r="F1660" s="1" t="str">
        <f aca="true">TEXT(RAND()*("2021-05-30 23:59:59"-"2021-05-11 00:00:00")+"2021-05-11 00:00:00","DD/MM/YYYY HH:MM:SS")</f>
        <v>19/05/2021 22:38:21</v>
      </c>
    </row>
    <row r="1661" customFormat="false" ht="17.35" hidden="false" customHeight="false" outlineLevel="0" collapsed="false">
      <c r="A1661" s="1" t="s">
        <v>1665</v>
      </c>
      <c r="B1661" s="2" t="n">
        <f aca="false">RANDBETWEEN(200000000000,999999999999)</f>
        <v>377683939173</v>
      </c>
      <c r="C1661" s="1" t="n">
        <f aca="false">RANDBETWEEN(9000000000,9999999999)</f>
        <v>9337158935</v>
      </c>
      <c r="D1661" s="3" t="str">
        <f aca="true">TEXT(RAND()*("2003-05-10 23:59:59"-"1920-01-01 00:00:00")+"1920-01-01 00:00:00","DD/MM/YYYY")</f>
        <v>23/05/1925</v>
      </c>
      <c r="E1661" s="1" t="n">
        <f aca="false">RANDBETWEEN(1,5)</f>
        <v>2</v>
      </c>
      <c r="F1661" s="1" t="str">
        <f aca="true">TEXT(RAND()*("2021-05-30 23:59:59"-"2021-05-11 00:00:00")+"2021-05-11 00:00:00","DD/MM/YYYY HH:MM:SS")</f>
        <v>24/05/2021 00:20:11</v>
      </c>
    </row>
    <row r="1662" customFormat="false" ht="17.35" hidden="false" customHeight="false" outlineLevel="0" collapsed="false">
      <c r="A1662" s="1" t="s">
        <v>1666</v>
      </c>
      <c r="B1662" s="2" t="n">
        <f aca="false">RANDBETWEEN(200000000000,999999999999)</f>
        <v>305045771368</v>
      </c>
      <c r="C1662" s="1" t="n">
        <f aca="false">RANDBETWEEN(9000000000,9999999999)</f>
        <v>9694368400</v>
      </c>
      <c r="D1662" s="3" t="str">
        <f aca="true">TEXT(RAND()*("2003-05-10 23:59:59"-"1920-01-01 00:00:00")+"1920-01-01 00:00:00","DD/MM/YYYY")</f>
        <v>09/01/2001</v>
      </c>
      <c r="E1662" s="1" t="n">
        <f aca="false">RANDBETWEEN(1,5)</f>
        <v>5</v>
      </c>
      <c r="F1662" s="1" t="str">
        <f aca="true">TEXT(RAND()*("2021-05-30 23:59:59"-"2021-05-11 00:00:00")+"2021-05-11 00:00:00","DD/MM/YYYY HH:MM:SS")</f>
        <v>27/05/2021 11:34:27</v>
      </c>
    </row>
    <row r="1663" customFormat="false" ht="17.35" hidden="false" customHeight="false" outlineLevel="0" collapsed="false">
      <c r="A1663" s="1" t="s">
        <v>1667</v>
      </c>
      <c r="B1663" s="2" t="n">
        <f aca="false">RANDBETWEEN(200000000000,999999999999)</f>
        <v>709828570901</v>
      </c>
      <c r="C1663" s="1" t="n">
        <f aca="false">RANDBETWEEN(9000000000,9999999999)</f>
        <v>9621283071</v>
      </c>
      <c r="D1663" s="3" t="str">
        <f aca="true">TEXT(RAND()*("2003-05-10 23:59:59"-"1920-01-01 00:00:00")+"1920-01-01 00:00:00","DD/MM/YYYY")</f>
        <v>17/05/1929</v>
      </c>
      <c r="E1663" s="1" t="n">
        <f aca="false">RANDBETWEEN(1,5)</f>
        <v>3</v>
      </c>
      <c r="F1663" s="1" t="str">
        <f aca="true">TEXT(RAND()*("2021-05-30 23:59:59"-"2021-05-11 00:00:00")+"2021-05-11 00:00:00","DD/MM/YYYY HH:MM:SS")</f>
        <v>21/05/2021 01:43:25</v>
      </c>
    </row>
    <row r="1664" customFormat="false" ht="17.35" hidden="false" customHeight="false" outlineLevel="0" collapsed="false">
      <c r="A1664" s="1" t="s">
        <v>1668</v>
      </c>
      <c r="B1664" s="2" t="n">
        <f aca="false">RANDBETWEEN(200000000000,999999999999)</f>
        <v>407704897524</v>
      </c>
      <c r="C1664" s="1" t="n">
        <f aca="false">RANDBETWEEN(9000000000,9999999999)</f>
        <v>9422015647</v>
      </c>
      <c r="D1664" s="3" t="str">
        <f aca="true">TEXT(RAND()*("2003-05-10 23:59:59"-"1920-01-01 00:00:00")+"1920-01-01 00:00:00","DD/MM/YYYY")</f>
        <v>14/04/1950</v>
      </c>
      <c r="E1664" s="1" t="n">
        <f aca="false">RANDBETWEEN(1,5)</f>
        <v>3</v>
      </c>
      <c r="F1664" s="1" t="str">
        <f aca="true">TEXT(RAND()*("2021-05-30 23:59:59"-"2021-05-11 00:00:00")+"2021-05-11 00:00:00","DD/MM/YYYY HH:MM:SS")</f>
        <v>16/05/2021 02:37:14</v>
      </c>
    </row>
    <row r="1665" customFormat="false" ht="17.35" hidden="false" customHeight="false" outlineLevel="0" collapsed="false">
      <c r="A1665" s="1" t="s">
        <v>1669</v>
      </c>
      <c r="B1665" s="2" t="n">
        <f aca="false">RANDBETWEEN(200000000000,999999999999)</f>
        <v>985754991689</v>
      </c>
      <c r="C1665" s="1" t="n">
        <f aca="false">RANDBETWEEN(9000000000,9999999999)</f>
        <v>9990386002</v>
      </c>
      <c r="D1665" s="3" t="str">
        <f aca="true">TEXT(RAND()*("2003-05-10 23:59:59"-"1920-01-01 00:00:00")+"1920-01-01 00:00:00","DD/MM/YYYY")</f>
        <v>11/02/1920</v>
      </c>
      <c r="E1665" s="1" t="n">
        <f aca="false">RANDBETWEEN(1,5)</f>
        <v>5</v>
      </c>
      <c r="F1665" s="1" t="str">
        <f aca="true">TEXT(RAND()*("2021-05-30 23:59:59"-"2021-05-11 00:00:00")+"2021-05-11 00:00:00","DD/MM/YYYY HH:MM:SS")</f>
        <v>17/05/2021 02:06:19</v>
      </c>
    </row>
    <row r="1666" customFormat="false" ht="17.35" hidden="false" customHeight="false" outlineLevel="0" collapsed="false">
      <c r="A1666" s="1" t="s">
        <v>1670</v>
      </c>
      <c r="B1666" s="2" t="n">
        <f aca="false">RANDBETWEEN(200000000000,999999999999)</f>
        <v>297965443057</v>
      </c>
      <c r="C1666" s="1" t="n">
        <f aca="false">RANDBETWEEN(9000000000,9999999999)</f>
        <v>9739876055</v>
      </c>
      <c r="D1666" s="3" t="str">
        <f aca="true">TEXT(RAND()*("2003-05-10 23:59:59"-"1920-01-01 00:00:00")+"1920-01-01 00:00:00","DD/MM/YYYY")</f>
        <v>05/12/1928</v>
      </c>
      <c r="E1666" s="1" t="n">
        <f aca="false">RANDBETWEEN(1,5)</f>
        <v>5</v>
      </c>
      <c r="F1666" s="1" t="str">
        <f aca="true">TEXT(RAND()*("2021-05-30 23:59:59"-"2021-05-11 00:00:00")+"2021-05-11 00:00:00","DD/MM/YYYY HH:MM:SS")</f>
        <v>30/05/2021 01:57:01</v>
      </c>
    </row>
    <row r="1667" customFormat="false" ht="17.35" hidden="false" customHeight="false" outlineLevel="0" collapsed="false">
      <c r="A1667" s="1" t="s">
        <v>1671</v>
      </c>
      <c r="B1667" s="2" t="n">
        <f aca="false">RANDBETWEEN(200000000000,999999999999)</f>
        <v>577196819229</v>
      </c>
      <c r="C1667" s="1" t="n">
        <f aca="false">RANDBETWEEN(9000000000,9999999999)</f>
        <v>9795096503</v>
      </c>
      <c r="D1667" s="3" t="str">
        <f aca="true">TEXT(RAND()*("2003-05-10 23:59:59"-"1920-01-01 00:00:00")+"1920-01-01 00:00:00","DD/MM/YYYY")</f>
        <v>22/07/1923</v>
      </c>
      <c r="E1667" s="1" t="n">
        <f aca="false">RANDBETWEEN(1,5)</f>
        <v>3</v>
      </c>
      <c r="F1667" s="1" t="str">
        <f aca="true">TEXT(RAND()*("2021-05-30 23:59:59"-"2021-05-11 00:00:00")+"2021-05-11 00:00:00","DD/MM/YYYY HH:MM:SS")</f>
        <v>27/05/2021 05:49:16</v>
      </c>
    </row>
    <row r="1668" customFormat="false" ht="17.35" hidden="false" customHeight="false" outlineLevel="0" collapsed="false">
      <c r="A1668" s="1" t="s">
        <v>1672</v>
      </c>
      <c r="B1668" s="2" t="n">
        <f aca="false">RANDBETWEEN(200000000000,999999999999)</f>
        <v>818458677747</v>
      </c>
      <c r="C1668" s="1" t="n">
        <f aca="false">RANDBETWEEN(9000000000,9999999999)</f>
        <v>9756447384</v>
      </c>
      <c r="D1668" s="3" t="str">
        <f aca="true">TEXT(RAND()*("2003-05-10 23:59:59"-"1920-01-01 00:00:00")+"1920-01-01 00:00:00","DD/MM/YYYY")</f>
        <v>12/03/1937</v>
      </c>
      <c r="E1668" s="1" t="n">
        <f aca="false">RANDBETWEEN(1,5)</f>
        <v>3</v>
      </c>
      <c r="F1668" s="1" t="str">
        <f aca="true">TEXT(RAND()*("2021-05-30 23:59:59"-"2021-05-11 00:00:00")+"2021-05-11 00:00:00","DD/MM/YYYY HH:MM:SS")</f>
        <v>22/05/2021 05:38:03</v>
      </c>
    </row>
    <row r="1669" customFormat="false" ht="17.35" hidden="false" customHeight="false" outlineLevel="0" collapsed="false">
      <c r="A1669" s="1" t="s">
        <v>1673</v>
      </c>
      <c r="B1669" s="2" t="n">
        <f aca="false">RANDBETWEEN(200000000000,999999999999)</f>
        <v>901596697339</v>
      </c>
      <c r="C1669" s="1" t="n">
        <f aca="false">RANDBETWEEN(9000000000,9999999999)</f>
        <v>9649673032</v>
      </c>
      <c r="D1669" s="3" t="str">
        <f aca="true">TEXT(RAND()*("2003-05-10 23:59:59"-"1920-01-01 00:00:00")+"1920-01-01 00:00:00","DD/MM/YYYY")</f>
        <v>19/06/1981</v>
      </c>
      <c r="E1669" s="1" t="n">
        <f aca="false">RANDBETWEEN(1,5)</f>
        <v>5</v>
      </c>
      <c r="F1669" s="1" t="str">
        <f aca="true">TEXT(RAND()*("2021-05-30 23:59:59"-"2021-05-11 00:00:00")+"2021-05-11 00:00:00","DD/MM/YYYY HH:MM:SS")</f>
        <v>14/05/2021 09:47:50</v>
      </c>
    </row>
    <row r="1670" customFormat="false" ht="17.35" hidden="false" customHeight="false" outlineLevel="0" collapsed="false">
      <c r="A1670" s="1" t="s">
        <v>1674</v>
      </c>
      <c r="B1670" s="2" t="n">
        <f aca="false">RANDBETWEEN(200000000000,999999999999)</f>
        <v>340185099975</v>
      </c>
      <c r="C1670" s="1" t="n">
        <f aca="false">RANDBETWEEN(9000000000,9999999999)</f>
        <v>9337838735</v>
      </c>
      <c r="D1670" s="3" t="str">
        <f aca="true">TEXT(RAND()*("2003-05-10 23:59:59"-"1920-01-01 00:00:00")+"1920-01-01 00:00:00","DD/MM/YYYY")</f>
        <v>11/01/1924</v>
      </c>
      <c r="E1670" s="1" t="n">
        <f aca="false">RANDBETWEEN(1,5)</f>
        <v>3</v>
      </c>
      <c r="F1670" s="1" t="str">
        <f aca="true">TEXT(RAND()*("2021-05-30 23:59:59"-"2021-05-11 00:00:00")+"2021-05-11 00:00:00","DD/MM/YYYY HH:MM:SS")</f>
        <v>17/05/2021 19:37:15</v>
      </c>
    </row>
    <row r="1671" customFormat="false" ht="17.35" hidden="false" customHeight="false" outlineLevel="0" collapsed="false">
      <c r="A1671" s="1" t="s">
        <v>1675</v>
      </c>
      <c r="B1671" s="2" t="n">
        <f aca="false">RANDBETWEEN(200000000000,999999999999)</f>
        <v>865342223669</v>
      </c>
      <c r="C1671" s="1" t="n">
        <f aca="false">RANDBETWEEN(9000000000,9999999999)</f>
        <v>9179906072</v>
      </c>
      <c r="D1671" s="3" t="str">
        <f aca="true">TEXT(RAND()*("2003-05-10 23:59:59"-"1920-01-01 00:00:00")+"1920-01-01 00:00:00","DD/MM/YYYY")</f>
        <v>21/03/1989</v>
      </c>
      <c r="E1671" s="1" t="n">
        <f aca="false">RANDBETWEEN(1,5)</f>
        <v>4</v>
      </c>
      <c r="F1671" s="1" t="str">
        <f aca="true">TEXT(RAND()*("2021-05-30 23:59:59"-"2021-05-11 00:00:00")+"2021-05-11 00:00:00","DD/MM/YYYY HH:MM:SS")</f>
        <v>28/05/2021 23:33:08</v>
      </c>
    </row>
    <row r="1672" customFormat="false" ht="17.35" hidden="false" customHeight="false" outlineLevel="0" collapsed="false">
      <c r="A1672" s="1" t="s">
        <v>1676</v>
      </c>
      <c r="B1672" s="2" t="n">
        <f aca="false">RANDBETWEEN(200000000000,999999999999)</f>
        <v>586007275088</v>
      </c>
      <c r="C1672" s="1" t="n">
        <f aca="false">RANDBETWEEN(9000000000,9999999999)</f>
        <v>9831330252</v>
      </c>
      <c r="D1672" s="3" t="str">
        <f aca="true">TEXT(RAND()*("2003-05-10 23:59:59"-"1920-01-01 00:00:00")+"1920-01-01 00:00:00","DD/MM/YYYY")</f>
        <v>17/12/1961</v>
      </c>
      <c r="E1672" s="1" t="n">
        <f aca="false">RANDBETWEEN(1,5)</f>
        <v>2</v>
      </c>
      <c r="F1672" s="1" t="str">
        <f aca="true">TEXT(RAND()*("2021-05-30 23:59:59"-"2021-05-11 00:00:00")+"2021-05-11 00:00:00","DD/MM/YYYY HH:MM:SS")</f>
        <v>19/05/2021 12:03:02</v>
      </c>
    </row>
    <row r="1673" customFormat="false" ht="17.35" hidden="false" customHeight="false" outlineLevel="0" collapsed="false">
      <c r="A1673" s="1" t="s">
        <v>1677</v>
      </c>
      <c r="B1673" s="2" t="n">
        <f aca="false">RANDBETWEEN(200000000000,999999999999)</f>
        <v>749815734412</v>
      </c>
      <c r="C1673" s="1" t="n">
        <f aca="false">RANDBETWEEN(9000000000,9999999999)</f>
        <v>9603730665</v>
      </c>
      <c r="D1673" s="3" t="str">
        <f aca="true">TEXT(RAND()*("2003-05-10 23:59:59"-"1920-01-01 00:00:00")+"1920-01-01 00:00:00","DD/MM/YYYY")</f>
        <v>26/10/1998</v>
      </c>
      <c r="E1673" s="1" t="n">
        <f aca="false">RANDBETWEEN(1,5)</f>
        <v>1</v>
      </c>
      <c r="F1673" s="1" t="str">
        <f aca="true">TEXT(RAND()*("2021-05-30 23:59:59"-"2021-05-11 00:00:00")+"2021-05-11 00:00:00","DD/MM/YYYY HH:MM:SS")</f>
        <v>26/05/2021 10:46:54</v>
      </c>
    </row>
    <row r="1674" customFormat="false" ht="17.35" hidden="false" customHeight="false" outlineLevel="0" collapsed="false">
      <c r="A1674" s="1" t="s">
        <v>1678</v>
      </c>
      <c r="B1674" s="2" t="n">
        <f aca="false">RANDBETWEEN(200000000000,999999999999)</f>
        <v>243664136875</v>
      </c>
      <c r="C1674" s="1" t="n">
        <f aca="false">RANDBETWEEN(9000000000,9999999999)</f>
        <v>9458141452</v>
      </c>
      <c r="D1674" s="3" t="str">
        <f aca="true">TEXT(RAND()*("2003-05-10 23:59:59"-"1920-01-01 00:00:00")+"1920-01-01 00:00:00","DD/MM/YYYY")</f>
        <v>19/05/1937</v>
      </c>
      <c r="E1674" s="1" t="n">
        <f aca="false">RANDBETWEEN(1,5)</f>
        <v>3</v>
      </c>
      <c r="F1674" s="1" t="str">
        <f aca="true">TEXT(RAND()*("2021-05-30 23:59:59"-"2021-05-11 00:00:00")+"2021-05-11 00:00:00","DD/MM/YYYY HH:MM:SS")</f>
        <v>16/05/2021 08:53:17</v>
      </c>
    </row>
    <row r="1675" customFormat="false" ht="17.35" hidden="false" customHeight="false" outlineLevel="0" collapsed="false">
      <c r="A1675" s="1" t="s">
        <v>1679</v>
      </c>
      <c r="B1675" s="2" t="n">
        <f aca="false">RANDBETWEEN(200000000000,999999999999)</f>
        <v>463009233415</v>
      </c>
      <c r="C1675" s="1" t="n">
        <f aca="false">RANDBETWEEN(9000000000,9999999999)</f>
        <v>9974318622</v>
      </c>
      <c r="D1675" s="3" t="str">
        <f aca="true">TEXT(RAND()*("2003-05-10 23:59:59"-"1920-01-01 00:00:00")+"1920-01-01 00:00:00","DD/MM/YYYY")</f>
        <v>28/06/1959</v>
      </c>
      <c r="E1675" s="1" t="n">
        <f aca="false">RANDBETWEEN(1,5)</f>
        <v>2</v>
      </c>
      <c r="F1675" s="1" t="str">
        <f aca="true">TEXT(RAND()*("2021-05-30 23:59:59"-"2021-05-11 00:00:00")+"2021-05-11 00:00:00","DD/MM/YYYY HH:MM:SS")</f>
        <v>12/05/2021 01:43:26</v>
      </c>
    </row>
    <row r="1676" customFormat="false" ht="17.35" hidden="false" customHeight="false" outlineLevel="0" collapsed="false">
      <c r="A1676" s="1" t="s">
        <v>1680</v>
      </c>
      <c r="B1676" s="2" t="n">
        <f aca="false">RANDBETWEEN(200000000000,999999999999)</f>
        <v>845104264283</v>
      </c>
      <c r="C1676" s="1" t="n">
        <f aca="false">RANDBETWEEN(9000000000,9999999999)</f>
        <v>9412008787</v>
      </c>
      <c r="D1676" s="3" t="str">
        <f aca="true">TEXT(RAND()*("2003-05-10 23:59:59"-"1920-01-01 00:00:00")+"1920-01-01 00:00:00","DD/MM/YYYY")</f>
        <v>30/04/1980</v>
      </c>
      <c r="E1676" s="1" t="n">
        <f aca="false">RANDBETWEEN(1,5)</f>
        <v>5</v>
      </c>
      <c r="F1676" s="1" t="str">
        <f aca="true">TEXT(RAND()*("2021-05-30 23:59:59"-"2021-05-11 00:00:00")+"2021-05-11 00:00:00","DD/MM/YYYY HH:MM:SS")</f>
        <v>15/05/2021 00:40:54</v>
      </c>
    </row>
    <row r="1677" customFormat="false" ht="17.35" hidden="false" customHeight="false" outlineLevel="0" collapsed="false">
      <c r="A1677" s="1" t="s">
        <v>1681</v>
      </c>
      <c r="B1677" s="2" t="n">
        <f aca="false">RANDBETWEEN(200000000000,999999999999)</f>
        <v>404041130693</v>
      </c>
      <c r="C1677" s="1" t="n">
        <f aca="false">RANDBETWEEN(9000000000,9999999999)</f>
        <v>9027355116</v>
      </c>
      <c r="D1677" s="3" t="str">
        <f aca="true">TEXT(RAND()*("2003-05-10 23:59:59"-"1920-01-01 00:00:00")+"1920-01-01 00:00:00","DD/MM/YYYY")</f>
        <v>14/11/1950</v>
      </c>
      <c r="E1677" s="1" t="n">
        <f aca="false">RANDBETWEEN(1,5)</f>
        <v>5</v>
      </c>
      <c r="F1677" s="1" t="str">
        <f aca="true">TEXT(RAND()*("2021-05-30 23:59:59"-"2021-05-11 00:00:00")+"2021-05-11 00:00:00","DD/MM/YYYY HH:MM:SS")</f>
        <v>15/05/2021 04:56:41</v>
      </c>
    </row>
    <row r="1678" customFormat="false" ht="17.35" hidden="false" customHeight="false" outlineLevel="0" collapsed="false">
      <c r="A1678" s="1" t="s">
        <v>1682</v>
      </c>
      <c r="B1678" s="2" t="n">
        <f aca="false">RANDBETWEEN(200000000000,999999999999)</f>
        <v>610514717930</v>
      </c>
      <c r="C1678" s="1" t="n">
        <f aca="false">RANDBETWEEN(9000000000,9999999999)</f>
        <v>9990487616</v>
      </c>
      <c r="D1678" s="3" t="str">
        <f aca="true">TEXT(RAND()*("2003-05-10 23:59:59"-"1920-01-01 00:00:00")+"1920-01-01 00:00:00","DD/MM/YYYY")</f>
        <v>24/04/1925</v>
      </c>
      <c r="E1678" s="1" t="n">
        <f aca="false">RANDBETWEEN(1,5)</f>
        <v>2</v>
      </c>
      <c r="F1678" s="1" t="str">
        <f aca="true">TEXT(RAND()*("2021-05-30 23:59:59"-"2021-05-11 00:00:00")+"2021-05-11 00:00:00","DD/MM/YYYY HH:MM:SS")</f>
        <v>25/05/2021 19:32:43</v>
      </c>
    </row>
    <row r="1679" customFormat="false" ht="17.35" hidden="false" customHeight="false" outlineLevel="0" collapsed="false">
      <c r="A1679" s="1" t="s">
        <v>1683</v>
      </c>
      <c r="B1679" s="2" t="n">
        <f aca="false">RANDBETWEEN(200000000000,999999999999)</f>
        <v>771779653473</v>
      </c>
      <c r="C1679" s="1" t="n">
        <f aca="false">RANDBETWEEN(9000000000,9999999999)</f>
        <v>9740166638</v>
      </c>
      <c r="D1679" s="3" t="str">
        <f aca="true">TEXT(RAND()*("2003-05-10 23:59:59"-"1920-01-01 00:00:00")+"1920-01-01 00:00:00","DD/MM/YYYY")</f>
        <v>19/07/1944</v>
      </c>
      <c r="E1679" s="1" t="n">
        <f aca="false">RANDBETWEEN(1,5)</f>
        <v>2</v>
      </c>
      <c r="F1679" s="1" t="str">
        <f aca="true">TEXT(RAND()*("2021-05-30 23:59:59"-"2021-05-11 00:00:00")+"2021-05-11 00:00:00","DD/MM/YYYY HH:MM:SS")</f>
        <v>24/05/2021 00:00:32</v>
      </c>
    </row>
    <row r="1680" customFormat="false" ht="17.35" hidden="false" customHeight="false" outlineLevel="0" collapsed="false">
      <c r="A1680" s="1" t="s">
        <v>1684</v>
      </c>
      <c r="B1680" s="2" t="n">
        <f aca="false">RANDBETWEEN(200000000000,999999999999)</f>
        <v>950625850904</v>
      </c>
      <c r="C1680" s="1" t="n">
        <f aca="false">RANDBETWEEN(9000000000,9999999999)</f>
        <v>9810165544</v>
      </c>
      <c r="D1680" s="3" t="str">
        <f aca="true">TEXT(RAND()*("2003-05-10 23:59:59"-"1920-01-01 00:00:00")+"1920-01-01 00:00:00","DD/MM/YYYY")</f>
        <v>08/07/1953</v>
      </c>
      <c r="E1680" s="1" t="n">
        <f aca="false">RANDBETWEEN(1,5)</f>
        <v>4</v>
      </c>
      <c r="F1680" s="1" t="str">
        <f aca="true">TEXT(RAND()*("2021-05-30 23:59:59"-"2021-05-11 00:00:00")+"2021-05-11 00:00:00","DD/MM/YYYY HH:MM:SS")</f>
        <v>15/05/2021 15:27:02</v>
      </c>
    </row>
    <row r="1681" customFormat="false" ht="17.35" hidden="false" customHeight="false" outlineLevel="0" collapsed="false">
      <c r="A1681" s="1" t="s">
        <v>1685</v>
      </c>
      <c r="B1681" s="2" t="n">
        <f aca="false">RANDBETWEEN(200000000000,999999999999)</f>
        <v>857163024908</v>
      </c>
      <c r="C1681" s="1" t="n">
        <f aca="false">RANDBETWEEN(9000000000,9999999999)</f>
        <v>9193103193</v>
      </c>
      <c r="D1681" s="3" t="str">
        <f aca="true">TEXT(RAND()*("2003-05-10 23:59:59"-"1920-01-01 00:00:00")+"1920-01-01 00:00:00","DD/MM/YYYY")</f>
        <v>04/05/1976</v>
      </c>
      <c r="E1681" s="1" t="n">
        <f aca="false">RANDBETWEEN(1,5)</f>
        <v>3</v>
      </c>
      <c r="F1681" s="1" t="str">
        <f aca="true">TEXT(RAND()*("2021-05-30 23:59:59"-"2021-05-11 00:00:00")+"2021-05-11 00:00:00","DD/MM/YYYY HH:MM:SS")</f>
        <v>19/05/2021 23:33:09</v>
      </c>
    </row>
    <row r="1682" customFormat="false" ht="17.35" hidden="false" customHeight="false" outlineLevel="0" collapsed="false">
      <c r="A1682" s="1" t="s">
        <v>1686</v>
      </c>
      <c r="B1682" s="2" t="n">
        <f aca="false">RANDBETWEEN(200000000000,999999999999)</f>
        <v>441319244778</v>
      </c>
      <c r="C1682" s="1" t="n">
        <f aca="false">RANDBETWEEN(9000000000,9999999999)</f>
        <v>9671527035</v>
      </c>
      <c r="D1682" s="3" t="str">
        <f aca="true">TEXT(RAND()*("2003-05-10 23:59:59"-"1920-01-01 00:00:00")+"1920-01-01 00:00:00","DD/MM/YYYY")</f>
        <v>03/07/1930</v>
      </c>
      <c r="E1682" s="1" t="n">
        <f aca="false">RANDBETWEEN(1,5)</f>
        <v>3</v>
      </c>
      <c r="F1682" s="1" t="str">
        <f aca="true">TEXT(RAND()*("2021-05-30 23:59:59"-"2021-05-11 00:00:00")+"2021-05-11 00:00:00","DD/MM/YYYY HH:MM:SS")</f>
        <v>29/05/2021 23:19:31</v>
      </c>
    </row>
    <row r="1683" customFormat="false" ht="17.35" hidden="false" customHeight="false" outlineLevel="0" collapsed="false">
      <c r="A1683" s="1" t="s">
        <v>1687</v>
      </c>
      <c r="B1683" s="2" t="n">
        <f aca="false">RANDBETWEEN(200000000000,999999999999)</f>
        <v>626906334409</v>
      </c>
      <c r="C1683" s="1" t="n">
        <f aca="false">RANDBETWEEN(9000000000,9999999999)</f>
        <v>9858151989</v>
      </c>
      <c r="D1683" s="3" t="str">
        <f aca="true">TEXT(RAND()*("2003-05-10 23:59:59"-"1920-01-01 00:00:00")+"1920-01-01 00:00:00","DD/MM/YYYY")</f>
        <v>29/10/1986</v>
      </c>
      <c r="E1683" s="1" t="n">
        <f aca="false">RANDBETWEEN(1,5)</f>
        <v>4</v>
      </c>
      <c r="F1683" s="1" t="str">
        <f aca="true">TEXT(RAND()*("2021-05-30 23:59:59"-"2021-05-11 00:00:00")+"2021-05-11 00:00:00","DD/MM/YYYY HH:MM:SS")</f>
        <v>15/05/2021 19:58:09</v>
      </c>
    </row>
    <row r="1684" customFormat="false" ht="17.35" hidden="false" customHeight="false" outlineLevel="0" collapsed="false">
      <c r="A1684" s="1" t="s">
        <v>1688</v>
      </c>
      <c r="B1684" s="2" t="n">
        <f aca="false">RANDBETWEEN(200000000000,999999999999)</f>
        <v>843157188684</v>
      </c>
      <c r="C1684" s="1" t="n">
        <f aca="false">RANDBETWEEN(9000000000,9999999999)</f>
        <v>9507243926</v>
      </c>
      <c r="D1684" s="3" t="str">
        <f aca="true">TEXT(RAND()*("2003-05-10 23:59:59"-"1920-01-01 00:00:00")+"1920-01-01 00:00:00","DD/MM/YYYY")</f>
        <v>21/03/1958</v>
      </c>
      <c r="E1684" s="1" t="n">
        <f aca="false">RANDBETWEEN(1,5)</f>
        <v>1</v>
      </c>
      <c r="F1684" s="1" t="str">
        <f aca="true">TEXT(RAND()*("2021-05-30 23:59:59"-"2021-05-11 00:00:00")+"2021-05-11 00:00:00","DD/MM/YYYY HH:MM:SS")</f>
        <v>16/05/2021 14:40:19</v>
      </c>
    </row>
    <row r="1685" customFormat="false" ht="17.35" hidden="false" customHeight="false" outlineLevel="0" collapsed="false">
      <c r="A1685" s="1" t="s">
        <v>1689</v>
      </c>
      <c r="B1685" s="2" t="n">
        <f aca="false">RANDBETWEEN(200000000000,999999999999)</f>
        <v>439437476517</v>
      </c>
      <c r="C1685" s="1" t="n">
        <f aca="false">RANDBETWEEN(9000000000,9999999999)</f>
        <v>9940553114</v>
      </c>
      <c r="D1685" s="3" t="str">
        <f aca="true">TEXT(RAND()*("2003-05-10 23:59:59"-"1920-01-01 00:00:00")+"1920-01-01 00:00:00","DD/MM/YYYY")</f>
        <v>21/03/1949</v>
      </c>
      <c r="E1685" s="1" t="n">
        <f aca="false">RANDBETWEEN(1,5)</f>
        <v>5</v>
      </c>
      <c r="F1685" s="1" t="str">
        <f aca="true">TEXT(RAND()*("2021-05-30 23:59:59"-"2021-05-11 00:00:00")+"2021-05-11 00:00:00","DD/MM/YYYY HH:MM:SS")</f>
        <v>12/05/2021 02:16:44</v>
      </c>
    </row>
    <row r="1686" customFormat="false" ht="17.35" hidden="false" customHeight="false" outlineLevel="0" collapsed="false">
      <c r="A1686" s="1" t="s">
        <v>1690</v>
      </c>
      <c r="B1686" s="2" t="n">
        <f aca="false">RANDBETWEEN(200000000000,999999999999)</f>
        <v>779802141125</v>
      </c>
      <c r="C1686" s="1" t="n">
        <f aca="false">RANDBETWEEN(9000000000,9999999999)</f>
        <v>9771486528</v>
      </c>
      <c r="D1686" s="3" t="str">
        <f aca="true">TEXT(RAND()*("2003-05-10 23:59:59"-"1920-01-01 00:00:00")+"1920-01-01 00:00:00","DD/MM/YYYY")</f>
        <v>28/05/1998</v>
      </c>
      <c r="E1686" s="1" t="n">
        <f aca="false">RANDBETWEEN(1,5)</f>
        <v>2</v>
      </c>
      <c r="F1686" s="1" t="str">
        <f aca="true">TEXT(RAND()*("2021-05-30 23:59:59"-"2021-05-11 00:00:00")+"2021-05-11 00:00:00","DD/MM/YYYY HH:MM:SS")</f>
        <v>26/05/2021 01:36:18</v>
      </c>
    </row>
    <row r="1687" customFormat="false" ht="17.35" hidden="false" customHeight="false" outlineLevel="0" collapsed="false">
      <c r="A1687" s="1" t="s">
        <v>1691</v>
      </c>
      <c r="B1687" s="2" t="n">
        <f aca="false">RANDBETWEEN(200000000000,999999999999)</f>
        <v>569690530057</v>
      </c>
      <c r="C1687" s="1" t="n">
        <f aca="false">RANDBETWEEN(9000000000,9999999999)</f>
        <v>9557263113</v>
      </c>
      <c r="D1687" s="3" t="str">
        <f aca="true">TEXT(RAND()*("2003-05-10 23:59:59"-"1920-01-01 00:00:00")+"1920-01-01 00:00:00","DD/MM/YYYY")</f>
        <v>27/06/1950</v>
      </c>
      <c r="E1687" s="1" t="n">
        <f aca="false">RANDBETWEEN(1,5)</f>
        <v>4</v>
      </c>
      <c r="F1687" s="1" t="str">
        <f aca="true">TEXT(RAND()*("2021-05-30 23:59:59"-"2021-05-11 00:00:00")+"2021-05-11 00:00:00","DD/MM/YYYY HH:MM:SS")</f>
        <v>18/05/2021 03:48:11</v>
      </c>
    </row>
    <row r="1688" customFormat="false" ht="17.35" hidden="false" customHeight="false" outlineLevel="0" collapsed="false">
      <c r="A1688" s="1" t="s">
        <v>1692</v>
      </c>
      <c r="B1688" s="2" t="n">
        <f aca="false">RANDBETWEEN(200000000000,999999999999)</f>
        <v>832293644231</v>
      </c>
      <c r="C1688" s="1" t="n">
        <f aca="false">RANDBETWEEN(9000000000,9999999999)</f>
        <v>9763102271</v>
      </c>
      <c r="D1688" s="3" t="str">
        <f aca="true">TEXT(RAND()*("2003-05-10 23:59:59"-"1920-01-01 00:00:00")+"1920-01-01 00:00:00","DD/MM/YYYY")</f>
        <v>01/11/1953</v>
      </c>
      <c r="E1688" s="1" t="n">
        <f aca="false">RANDBETWEEN(1,5)</f>
        <v>3</v>
      </c>
      <c r="F1688" s="1" t="str">
        <f aca="true">TEXT(RAND()*("2021-05-30 23:59:59"-"2021-05-11 00:00:00")+"2021-05-11 00:00:00","DD/MM/YYYY HH:MM:SS")</f>
        <v>18/05/2021 02:13:58</v>
      </c>
    </row>
    <row r="1689" customFormat="false" ht="17.35" hidden="false" customHeight="false" outlineLevel="0" collapsed="false">
      <c r="A1689" s="1" t="s">
        <v>1693</v>
      </c>
      <c r="B1689" s="2" t="n">
        <f aca="false">RANDBETWEEN(200000000000,999999999999)</f>
        <v>494146254702</v>
      </c>
      <c r="C1689" s="1" t="n">
        <f aca="false">RANDBETWEEN(9000000000,9999999999)</f>
        <v>9498001425</v>
      </c>
      <c r="D1689" s="3" t="str">
        <f aca="true">TEXT(RAND()*("2003-05-10 23:59:59"-"1920-01-01 00:00:00")+"1920-01-01 00:00:00","DD/MM/YYYY")</f>
        <v>04/09/1920</v>
      </c>
      <c r="E1689" s="1" t="n">
        <f aca="false">RANDBETWEEN(1,5)</f>
        <v>4</v>
      </c>
      <c r="F1689" s="1" t="str">
        <f aca="true">TEXT(RAND()*("2021-05-30 23:59:59"-"2021-05-11 00:00:00")+"2021-05-11 00:00:00","DD/MM/YYYY HH:MM:SS")</f>
        <v>17/05/2021 22:52:43</v>
      </c>
    </row>
    <row r="1690" customFormat="false" ht="17.35" hidden="false" customHeight="false" outlineLevel="0" collapsed="false">
      <c r="A1690" s="1" t="s">
        <v>1694</v>
      </c>
      <c r="B1690" s="2" t="n">
        <f aca="false">RANDBETWEEN(200000000000,999999999999)</f>
        <v>809566802306</v>
      </c>
      <c r="C1690" s="1" t="n">
        <f aca="false">RANDBETWEEN(9000000000,9999999999)</f>
        <v>9752962108</v>
      </c>
      <c r="D1690" s="3" t="str">
        <f aca="true">TEXT(RAND()*("2003-05-10 23:59:59"-"1920-01-01 00:00:00")+"1920-01-01 00:00:00","DD/MM/YYYY")</f>
        <v>25/02/1960</v>
      </c>
      <c r="E1690" s="1" t="n">
        <f aca="false">RANDBETWEEN(1,5)</f>
        <v>5</v>
      </c>
      <c r="F1690" s="1" t="str">
        <f aca="true">TEXT(RAND()*("2021-05-30 23:59:59"-"2021-05-11 00:00:00")+"2021-05-11 00:00:00","DD/MM/YYYY HH:MM:SS")</f>
        <v>13/05/2021 02:21:56</v>
      </c>
    </row>
    <row r="1691" customFormat="false" ht="17.35" hidden="false" customHeight="false" outlineLevel="0" collapsed="false">
      <c r="A1691" s="1" t="s">
        <v>1695</v>
      </c>
      <c r="B1691" s="2" t="n">
        <f aca="false">RANDBETWEEN(200000000000,999999999999)</f>
        <v>302392578123</v>
      </c>
      <c r="C1691" s="1" t="n">
        <f aca="false">RANDBETWEEN(9000000000,9999999999)</f>
        <v>9138579027</v>
      </c>
      <c r="D1691" s="3" t="str">
        <f aca="true">TEXT(RAND()*("2003-05-10 23:59:59"-"1920-01-01 00:00:00")+"1920-01-01 00:00:00","DD/MM/YYYY")</f>
        <v>03/08/1926</v>
      </c>
      <c r="E1691" s="1" t="n">
        <f aca="false">RANDBETWEEN(1,5)</f>
        <v>4</v>
      </c>
      <c r="F1691" s="1" t="str">
        <f aca="true">TEXT(RAND()*("2021-05-30 23:59:59"-"2021-05-11 00:00:00")+"2021-05-11 00:00:00","DD/MM/YYYY HH:MM:SS")</f>
        <v>11/05/2021 13:56:44</v>
      </c>
    </row>
    <row r="1692" customFormat="false" ht="17.35" hidden="false" customHeight="false" outlineLevel="0" collapsed="false">
      <c r="A1692" s="1" t="s">
        <v>1696</v>
      </c>
      <c r="B1692" s="2" t="n">
        <f aca="false">RANDBETWEEN(200000000000,999999999999)</f>
        <v>868216663088</v>
      </c>
      <c r="C1692" s="1" t="n">
        <f aca="false">RANDBETWEEN(9000000000,9999999999)</f>
        <v>9654962153</v>
      </c>
      <c r="D1692" s="3" t="str">
        <f aca="true">TEXT(RAND()*("2003-05-10 23:59:59"-"1920-01-01 00:00:00")+"1920-01-01 00:00:00","DD/MM/YYYY")</f>
        <v>01/09/1923</v>
      </c>
      <c r="E1692" s="1" t="n">
        <f aca="false">RANDBETWEEN(1,5)</f>
        <v>1</v>
      </c>
      <c r="F1692" s="1" t="str">
        <f aca="true">TEXT(RAND()*("2021-05-30 23:59:59"-"2021-05-11 00:00:00")+"2021-05-11 00:00:00","DD/MM/YYYY HH:MM:SS")</f>
        <v>14/05/2021 10:13:30</v>
      </c>
    </row>
    <row r="1693" customFormat="false" ht="17.35" hidden="false" customHeight="false" outlineLevel="0" collapsed="false">
      <c r="A1693" s="1" t="s">
        <v>1697</v>
      </c>
      <c r="B1693" s="2" t="n">
        <f aca="false">RANDBETWEEN(200000000000,999999999999)</f>
        <v>956994403014</v>
      </c>
      <c r="C1693" s="1" t="n">
        <f aca="false">RANDBETWEEN(9000000000,9999999999)</f>
        <v>9222014757</v>
      </c>
      <c r="D1693" s="3" t="str">
        <f aca="true">TEXT(RAND()*("2003-05-10 23:59:59"-"1920-01-01 00:00:00")+"1920-01-01 00:00:00","DD/MM/YYYY")</f>
        <v>18/12/1947</v>
      </c>
      <c r="E1693" s="1" t="n">
        <f aca="false">RANDBETWEEN(1,5)</f>
        <v>4</v>
      </c>
      <c r="F1693" s="1" t="str">
        <f aca="true">TEXT(RAND()*("2021-05-30 23:59:59"-"2021-05-11 00:00:00")+"2021-05-11 00:00:00","DD/MM/YYYY HH:MM:SS")</f>
        <v>19/05/2021 19:33:50</v>
      </c>
    </row>
    <row r="1694" customFormat="false" ht="17.35" hidden="false" customHeight="false" outlineLevel="0" collapsed="false">
      <c r="A1694" s="1" t="s">
        <v>1698</v>
      </c>
      <c r="B1694" s="2" t="n">
        <f aca="false">RANDBETWEEN(200000000000,999999999999)</f>
        <v>444178186007</v>
      </c>
      <c r="C1694" s="1" t="n">
        <f aca="false">RANDBETWEEN(9000000000,9999999999)</f>
        <v>9527622962</v>
      </c>
      <c r="D1694" s="3" t="str">
        <f aca="true">TEXT(RAND()*("2003-05-10 23:59:59"-"1920-01-01 00:00:00")+"1920-01-01 00:00:00","DD/MM/YYYY")</f>
        <v>24/09/1956</v>
      </c>
      <c r="E1694" s="1" t="n">
        <f aca="false">RANDBETWEEN(1,5)</f>
        <v>3</v>
      </c>
      <c r="F1694" s="1" t="str">
        <f aca="true">TEXT(RAND()*("2021-05-30 23:59:59"-"2021-05-11 00:00:00")+"2021-05-11 00:00:00","DD/MM/YYYY HH:MM:SS")</f>
        <v>21/05/2021 20:15:30</v>
      </c>
    </row>
    <row r="1695" customFormat="false" ht="17.35" hidden="false" customHeight="false" outlineLevel="0" collapsed="false">
      <c r="A1695" s="1" t="s">
        <v>1699</v>
      </c>
      <c r="B1695" s="2" t="n">
        <f aca="false">RANDBETWEEN(200000000000,999999999999)</f>
        <v>419577597450</v>
      </c>
      <c r="C1695" s="1" t="n">
        <f aca="false">RANDBETWEEN(9000000000,9999999999)</f>
        <v>9146358909</v>
      </c>
      <c r="D1695" s="3" t="str">
        <f aca="true">TEXT(RAND()*("2003-05-10 23:59:59"-"1920-01-01 00:00:00")+"1920-01-01 00:00:00","DD/MM/YYYY")</f>
        <v>22/05/2000</v>
      </c>
      <c r="E1695" s="1" t="n">
        <f aca="false">RANDBETWEEN(1,5)</f>
        <v>4</v>
      </c>
      <c r="F1695" s="1" t="str">
        <f aca="true">TEXT(RAND()*("2021-05-30 23:59:59"-"2021-05-11 00:00:00")+"2021-05-11 00:00:00","DD/MM/YYYY HH:MM:SS")</f>
        <v>18/05/2021 18:21:23</v>
      </c>
    </row>
    <row r="1696" customFormat="false" ht="17.35" hidden="false" customHeight="false" outlineLevel="0" collapsed="false">
      <c r="A1696" s="1" t="s">
        <v>1700</v>
      </c>
      <c r="B1696" s="2" t="n">
        <f aca="false">RANDBETWEEN(200000000000,999999999999)</f>
        <v>723045060832</v>
      </c>
      <c r="C1696" s="1" t="n">
        <f aca="false">RANDBETWEEN(9000000000,9999999999)</f>
        <v>9898004964</v>
      </c>
      <c r="D1696" s="3" t="str">
        <f aca="true">TEXT(RAND()*("2003-05-10 23:59:59"-"1920-01-01 00:00:00")+"1920-01-01 00:00:00","DD/MM/YYYY")</f>
        <v>23/09/2002</v>
      </c>
      <c r="E1696" s="1" t="n">
        <f aca="false">RANDBETWEEN(1,5)</f>
        <v>2</v>
      </c>
      <c r="F1696" s="1" t="str">
        <f aca="true">TEXT(RAND()*("2021-05-30 23:59:59"-"2021-05-11 00:00:00")+"2021-05-11 00:00:00","DD/MM/YYYY HH:MM:SS")</f>
        <v>27/05/2021 19:59:57</v>
      </c>
    </row>
    <row r="1697" customFormat="false" ht="17.35" hidden="false" customHeight="false" outlineLevel="0" collapsed="false">
      <c r="A1697" s="1" t="s">
        <v>1701</v>
      </c>
      <c r="B1697" s="2" t="n">
        <f aca="false">RANDBETWEEN(200000000000,999999999999)</f>
        <v>815425559631</v>
      </c>
      <c r="C1697" s="1" t="n">
        <f aca="false">RANDBETWEEN(9000000000,9999999999)</f>
        <v>9743541255</v>
      </c>
      <c r="D1697" s="3" t="str">
        <f aca="true">TEXT(RAND()*("2003-05-10 23:59:59"-"1920-01-01 00:00:00")+"1920-01-01 00:00:00","DD/MM/YYYY")</f>
        <v>10/06/1935</v>
      </c>
      <c r="E1697" s="1" t="n">
        <f aca="false">RANDBETWEEN(1,5)</f>
        <v>1</v>
      </c>
      <c r="F1697" s="1" t="str">
        <f aca="true">TEXT(RAND()*("2021-05-30 23:59:59"-"2021-05-11 00:00:00")+"2021-05-11 00:00:00","DD/MM/YYYY HH:MM:SS")</f>
        <v>17/05/2021 22:30:16</v>
      </c>
    </row>
    <row r="1698" customFormat="false" ht="17.35" hidden="false" customHeight="false" outlineLevel="0" collapsed="false">
      <c r="A1698" s="1" t="s">
        <v>1702</v>
      </c>
      <c r="B1698" s="2" t="n">
        <f aca="false">RANDBETWEEN(200000000000,999999999999)</f>
        <v>907936596917</v>
      </c>
      <c r="C1698" s="1" t="n">
        <f aca="false">RANDBETWEEN(9000000000,9999999999)</f>
        <v>9667701982</v>
      </c>
      <c r="D1698" s="3" t="str">
        <f aca="true">TEXT(RAND()*("2003-05-10 23:59:59"-"1920-01-01 00:00:00")+"1920-01-01 00:00:00","DD/MM/YYYY")</f>
        <v>03/02/1999</v>
      </c>
      <c r="E1698" s="1" t="n">
        <f aca="false">RANDBETWEEN(1,5)</f>
        <v>4</v>
      </c>
      <c r="F1698" s="1" t="str">
        <f aca="true">TEXT(RAND()*("2021-05-30 23:59:59"-"2021-05-11 00:00:00")+"2021-05-11 00:00:00","DD/MM/YYYY HH:MM:SS")</f>
        <v>12/05/2021 02:41:08</v>
      </c>
    </row>
    <row r="1699" customFormat="false" ht="17.35" hidden="false" customHeight="false" outlineLevel="0" collapsed="false">
      <c r="A1699" s="1" t="s">
        <v>1703</v>
      </c>
      <c r="B1699" s="2" t="n">
        <f aca="false">RANDBETWEEN(200000000000,999999999999)</f>
        <v>461005076730</v>
      </c>
      <c r="C1699" s="1" t="n">
        <f aca="false">RANDBETWEEN(9000000000,9999999999)</f>
        <v>9694697941</v>
      </c>
      <c r="D1699" s="3" t="str">
        <f aca="true">TEXT(RAND()*("2003-05-10 23:59:59"-"1920-01-01 00:00:00")+"1920-01-01 00:00:00","DD/MM/YYYY")</f>
        <v>04/09/1961</v>
      </c>
      <c r="E1699" s="1" t="n">
        <f aca="false">RANDBETWEEN(1,5)</f>
        <v>2</v>
      </c>
      <c r="F1699" s="1" t="str">
        <f aca="true">TEXT(RAND()*("2021-05-30 23:59:59"-"2021-05-11 00:00:00")+"2021-05-11 00:00:00","DD/MM/YYYY HH:MM:SS")</f>
        <v>26/05/2021 23:38:41</v>
      </c>
    </row>
    <row r="1700" customFormat="false" ht="17.35" hidden="false" customHeight="false" outlineLevel="0" collapsed="false">
      <c r="A1700" s="1" t="s">
        <v>1704</v>
      </c>
      <c r="B1700" s="2" t="n">
        <f aca="false">RANDBETWEEN(200000000000,999999999999)</f>
        <v>284856687514</v>
      </c>
      <c r="C1700" s="1" t="n">
        <f aca="false">RANDBETWEEN(9000000000,9999999999)</f>
        <v>9550230888</v>
      </c>
      <c r="D1700" s="3" t="str">
        <f aca="true">TEXT(RAND()*("2003-05-10 23:59:59"-"1920-01-01 00:00:00")+"1920-01-01 00:00:00","DD/MM/YYYY")</f>
        <v>13/11/1937</v>
      </c>
      <c r="E1700" s="1" t="n">
        <f aca="false">RANDBETWEEN(1,5)</f>
        <v>3</v>
      </c>
      <c r="F1700" s="1" t="str">
        <f aca="true">TEXT(RAND()*("2021-05-30 23:59:59"-"2021-05-11 00:00:00")+"2021-05-11 00:00:00","DD/MM/YYYY HH:MM:SS")</f>
        <v>18/05/2021 18:54:39</v>
      </c>
    </row>
    <row r="1701" customFormat="false" ht="17.35" hidden="false" customHeight="false" outlineLevel="0" collapsed="false">
      <c r="A1701" s="1" t="s">
        <v>1705</v>
      </c>
      <c r="B1701" s="2" t="n">
        <f aca="false">RANDBETWEEN(200000000000,999999999999)</f>
        <v>437613598992</v>
      </c>
      <c r="C1701" s="1" t="n">
        <f aca="false">RANDBETWEEN(9000000000,9999999999)</f>
        <v>9807990930</v>
      </c>
      <c r="D1701" s="3" t="str">
        <f aca="true">TEXT(RAND()*("2003-05-10 23:59:59"-"1920-01-01 00:00:00")+"1920-01-01 00:00:00","DD/MM/YYYY")</f>
        <v>24/05/1967</v>
      </c>
      <c r="E1701" s="1" t="n">
        <f aca="false">RANDBETWEEN(1,5)</f>
        <v>2</v>
      </c>
      <c r="F1701" s="1" t="str">
        <f aca="true">TEXT(RAND()*("2021-05-30 23:59:59"-"2021-05-11 00:00:00")+"2021-05-11 00:00:00","DD/MM/YYYY HH:MM:SS")</f>
        <v>13/05/2021 17:52:29</v>
      </c>
    </row>
    <row r="1702" customFormat="false" ht="17.35" hidden="false" customHeight="false" outlineLevel="0" collapsed="false">
      <c r="A1702" s="1" t="s">
        <v>1706</v>
      </c>
      <c r="B1702" s="2" t="n">
        <f aca="false">RANDBETWEEN(200000000000,999999999999)</f>
        <v>881109782835</v>
      </c>
      <c r="C1702" s="1" t="n">
        <f aca="false">RANDBETWEEN(9000000000,9999999999)</f>
        <v>9960746901</v>
      </c>
      <c r="D1702" s="3" t="str">
        <f aca="true">TEXT(RAND()*("2003-05-10 23:59:59"-"1920-01-01 00:00:00")+"1920-01-01 00:00:00","DD/MM/YYYY")</f>
        <v>07/02/1984</v>
      </c>
      <c r="E1702" s="1" t="n">
        <f aca="false">RANDBETWEEN(1,5)</f>
        <v>4</v>
      </c>
      <c r="F1702" s="1" t="str">
        <f aca="true">TEXT(RAND()*("2021-05-30 23:59:59"-"2021-05-11 00:00:00")+"2021-05-11 00:00:00","DD/MM/YYYY HH:MM:SS")</f>
        <v>11/05/2021 10:42:28</v>
      </c>
    </row>
    <row r="1703" customFormat="false" ht="17.35" hidden="false" customHeight="false" outlineLevel="0" collapsed="false">
      <c r="A1703" s="1" t="s">
        <v>1707</v>
      </c>
      <c r="B1703" s="2" t="n">
        <f aca="false">RANDBETWEEN(200000000000,999999999999)</f>
        <v>815907208780</v>
      </c>
      <c r="C1703" s="1" t="n">
        <f aca="false">RANDBETWEEN(9000000000,9999999999)</f>
        <v>9699058947</v>
      </c>
      <c r="D1703" s="3" t="str">
        <f aca="true">TEXT(RAND()*("2003-05-10 23:59:59"-"1920-01-01 00:00:00")+"1920-01-01 00:00:00","DD/MM/YYYY")</f>
        <v>05/07/1928</v>
      </c>
      <c r="E1703" s="1" t="n">
        <f aca="false">RANDBETWEEN(1,5)</f>
        <v>2</v>
      </c>
      <c r="F1703" s="1" t="str">
        <f aca="true">TEXT(RAND()*("2021-05-30 23:59:59"-"2021-05-11 00:00:00")+"2021-05-11 00:00:00","DD/MM/YYYY HH:MM:SS")</f>
        <v>16/05/2021 23:46:15</v>
      </c>
    </row>
    <row r="1704" customFormat="false" ht="17.35" hidden="false" customHeight="false" outlineLevel="0" collapsed="false">
      <c r="A1704" s="1" t="s">
        <v>1708</v>
      </c>
      <c r="B1704" s="2" t="n">
        <f aca="false">RANDBETWEEN(200000000000,999999999999)</f>
        <v>996163223959</v>
      </c>
      <c r="C1704" s="1" t="n">
        <f aca="false">RANDBETWEEN(9000000000,9999999999)</f>
        <v>9074400604</v>
      </c>
      <c r="D1704" s="3" t="str">
        <f aca="true">TEXT(RAND()*("2003-05-10 23:59:59"-"1920-01-01 00:00:00")+"1920-01-01 00:00:00","DD/MM/YYYY")</f>
        <v>26/06/1983</v>
      </c>
      <c r="E1704" s="1" t="n">
        <f aca="false">RANDBETWEEN(1,5)</f>
        <v>2</v>
      </c>
      <c r="F1704" s="1" t="str">
        <f aca="true">TEXT(RAND()*("2021-05-30 23:59:59"-"2021-05-11 00:00:00")+"2021-05-11 00:00:00","DD/MM/YYYY HH:MM:SS")</f>
        <v>11/05/2021 09:38:04</v>
      </c>
    </row>
    <row r="1705" customFormat="false" ht="17.35" hidden="false" customHeight="false" outlineLevel="0" collapsed="false">
      <c r="A1705" s="1" t="s">
        <v>1709</v>
      </c>
      <c r="B1705" s="2" t="n">
        <f aca="false">RANDBETWEEN(200000000000,999999999999)</f>
        <v>788852071070</v>
      </c>
      <c r="C1705" s="1" t="n">
        <f aca="false">RANDBETWEEN(9000000000,9999999999)</f>
        <v>9274338061</v>
      </c>
      <c r="D1705" s="3" t="str">
        <f aca="true">TEXT(RAND()*("2003-05-10 23:59:59"-"1920-01-01 00:00:00")+"1920-01-01 00:00:00","DD/MM/YYYY")</f>
        <v>04/06/1932</v>
      </c>
      <c r="E1705" s="1" t="n">
        <f aca="false">RANDBETWEEN(1,5)</f>
        <v>5</v>
      </c>
      <c r="F1705" s="1" t="str">
        <f aca="true">TEXT(RAND()*("2021-05-30 23:59:59"-"2021-05-11 00:00:00")+"2021-05-11 00:00:00","DD/MM/YYYY HH:MM:SS")</f>
        <v>18/05/2021 08:26:16</v>
      </c>
    </row>
    <row r="1706" customFormat="false" ht="17.35" hidden="false" customHeight="false" outlineLevel="0" collapsed="false">
      <c r="A1706" s="1" t="s">
        <v>1710</v>
      </c>
      <c r="B1706" s="2" t="n">
        <f aca="false">RANDBETWEEN(200000000000,999999999999)</f>
        <v>206517913423</v>
      </c>
      <c r="C1706" s="1" t="n">
        <f aca="false">RANDBETWEEN(9000000000,9999999999)</f>
        <v>9743516772</v>
      </c>
      <c r="D1706" s="3" t="str">
        <f aca="true">TEXT(RAND()*("2003-05-10 23:59:59"-"1920-01-01 00:00:00")+"1920-01-01 00:00:00","DD/MM/YYYY")</f>
        <v>24/09/1925</v>
      </c>
      <c r="E1706" s="1" t="n">
        <f aca="false">RANDBETWEEN(1,5)</f>
        <v>5</v>
      </c>
      <c r="F1706" s="1" t="str">
        <f aca="true">TEXT(RAND()*("2021-05-30 23:59:59"-"2021-05-11 00:00:00")+"2021-05-11 00:00:00","DD/MM/YYYY HH:MM:SS")</f>
        <v>23/05/2021 06:33:36</v>
      </c>
    </row>
    <row r="1707" customFormat="false" ht="17.35" hidden="false" customHeight="false" outlineLevel="0" collapsed="false">
      <c r="A1707" s="1" t="s">
        <v>1711</v>
      </c>
      <c r="B1707" s="2" t="n">
        <f aca="false">RANDBETWEEN(200000000000,999999999999)</f>
        <v>926106314729</v>
      </c>
      <c r="C1707" s="1" t="n">
        <f aca="false">RANDBETWEEN(9000000000,9999999999)</f>
        <v>9129246055</v>
      </c>
      <c r="D1707" s="3" t="str">
        <f aca="true">TEXT(RAND()*("2003-05-10 23:59:59"-"1920-01-01 00:00:00")+"1920-01-01 00:00:00","DD/MM/YYYY")</f>
        <v>25/04/1950</v>
      </c>
      <c r="E1707" s="1" t="n">
        <f aca="false">RANDBETWEEN(1,5)</f>
        <v>4</v>
      </c>
      <c r="F1707" s="1" t="str">
        <f aca="true">TEXT(RAND()*("2021-05-30 23:59:59"-"2021-05-11 00:00:00")+"2021-05-11 00:00:00","DD/MM/YYYY HH:MM:SS")</f>
        <v>23/05/2021 23:13:24</v>
      </c>
    </row>
    <row r="1708" customFormat="false" ht="17.35" hidden="false" customHeight="false" outlineLevel="0" collapsed="false">
      <c r="A1708" s="1" t="s">
        <v>1712</v>
      </c>
      <c r="B1708" s="2" t="n">
        <f aca="false">RANDBETWEEN(200000000000,999999999999)</f>
        <v>391642157496</v>
      </c>
      <c r="C1708" s="1" t="n">
        <f aca="false">RANDBETWEEN(9000000000,9999999999)</f>
        <v>9086407188</v>
      </c>
      <c r="D1708" s="3" t="str">
        <f aca="true">TEXT(RAND()*("2003-05-10 23:59:59"-"1920-01-01 00:00:00")+"1920-01-01 00:00:00","DD/MM/YYYY")</f>
        <v>27/07/1959</v>
      </c>
      <c r="E1708" s="1" t="n">
        <f aca="false">RANDBETWEEN(1,5)</f>
        <v>2</v>
      </c>
      <c r="F1708" s="1" t="str">
        <f aca="true">TEXT(RAND()*("2021-05-30 23:59:59"-"2021-05-11 00:00:00")+"2021-05-11 00:00:00","DD/MM/YYYY HH:MM:SS")</f>
        <v>23/05/2021 22:23:50</v>
      </c>
    </row>
    <row r="1709" customFormat="false" ht="17.35" hidden="false" customHeight="false" outlineLevel="0" collapsed="false">
      <c r="A1709" s="1" t="s">
        <v>1713</v>
      </c>
      <c r="B1709" s="2" t="n">
        <f aca="false">RANDBETWEEN(200000000000,999999999999)</f>
        <v>439923121086</v>
      </c>
      <c r="C1709" s="1" t="n">
        <f aca="false">RANDBETWEEN(9000000000,9999999999)</f>
        <v>9794401248</v>
      </c>
      <c r="D1709" s="3" t="str">
        <f aca="true">TEXT(RAND()*("2003-05-10 23:59:59"-"1920-01-01 00:00:00")+"1920-01-01 00:00:00","DD/MM/YYYY")</f>
        <v>23/09/2001</v>
      </c>
      <c r="E1709" s="1" t="n">
        <f aca="false">RANDBETWEEN(1,5)</f>
        <v>5</v>
      </c>
      <c r="F1709" s="1" t="str">
        <f aca="true">TEXT(RAND()*("2021-05-30 23:59:59"-"2021-05-11 00:00:00")+"2021-05-11 00:00:00","DD/MM/YYYY HH:MM:SS")</f>
        <v>14/05/2021 18:02:30</v>
      </c>
    </row>
    <row r="1710" customFormat="false" ht="17.35" hidden="false" customHeight="false" outlineLevel="0" collapsed="false">
      <c r="A1710" s="1" t="s">
        <v>1714</v>
      </c>
      <c r="B1710" s="2" t="n">
        <f aca="false">RANDBETWEEN(200000000000,999999999999)</f>
        <v>615789991768</v>
      </c>
      <c r="C1710" s="1" t="n">
        <f aca="false">RANDBETWEEN(9000000000,9999999999)</f>
        <v>9159757274</v>
      </c>
      <c r="D1710" s="3" t="str">
        <f aca="true">TEXT(RAND()*("2003-05-10 23:59:59"-"1920-01-01 00:00:00")+"1920-01-01 00:00:00","DD/MM/YYYY")</f>
        <v>17/08/1988</v>
      </c>
      <c r="E1710" s="1" t="n">
        <f aca="false">RANDBETWEEN(1,5)</f>
        <v>2</v>
      </c>
      <c r="F1710" s="1" t="str">
        <f aca="true">TEXT(RAND()*("2021-05-30 23:59:59"-"2021-05-11 00:00:00")+"2021-05-11 00:00:00","DD/MM/YYYY HH:MM:SS")</f>
        <v>20/05/2021 19:44:06</v>
      </c>
    </row>
    <row r="1711" customFormat="false" ht="17.35" hidden="false" customHeight="false" outlineLevel="0" collapsed="false">
      <c r="A1711" s="1" t="s">
        <v>1715</v>
      </c>
      <c r="B1711" s="2" t="n">
        <f aca="false">RANDBETWEEN(200000000000,999999999999)</f>
        <v>727978239056</v>
      </c>
      <c r="C1711" s="1" t="n">
        <f aca="false">RANDBETWEEN(9000000000,9999999999)</f>
        <v>9986136300</v>
      </c>
      <c r="D1711" s="3" t="str">
        <f aca="true">TEXT(RAND()*("2003-05-10 23:59:59"-"1920-01-01 00:00:00")+"1920-01-01 00:00:00","DD/MM/YYYY")</f>
        <v>01/04/1987</v>
      </c>
      <c r="E1711" s="1" t="n">
        <f aca="false">RANDBETWEEN(1,5)</f>
        <v>2</v>
      </c>
      <c r="F1711" s="1" t="str">
        <f aca="true">TEXT(RAND()*("2021-05-30 23:59:59"-"2021-05-11 00:00:00")+"2021-05-11 00:00:00","DD/MM/YYYY HH:MM:SS")</f>
        <v>22/05/2021 21:43:33</v>
      </c>
    </row>
    <row r="1712" customFormat="false" ht="17.35" hidden="false" customHeight="false" outlineLevel="0" collapsed="false">
      <c r="A1712" s="1" t="s">
        <v>1716</v>
      </c>
      <c r="B1712" s="2" t="n">
        <f aca="false">RANDBETWEEN(200000000000,999999999999)</f>
        <v>284617186477</v>
      </c>
      <c r="C1712" s="1" t="n">
        <f aca="false">RANDBETWEEN(9000000000,9999999999)</f>
        <v>9444521437</v>
      </c>
      <c r="D1712" s="3" t="str">
        <f aca="true">TEXT(RAND()*("2003-05-10 23:59:59"-"1920-01-01 00:00:00")+"1920-01-01 00:00:00","DD/MM/YYYY")</f>
        <v>18/03/1921</v>
      </c>
      <c r="E1712" s="1" t="n">
        <f aca="false">RANDBETWEEN(1,5)</f>
        <v>4</v>
      </c>
      <c r="F1712" s="1" t="str">
        <f aca="true">TEXT(RAND()*("2021-05-30 23:59:59"-"2021-05-11 00:00:00")+"2021-05-11 00:00:00","DD/MM/YYYY HH:MM:SS")</f>
        <v>13/05/2021 09:29:08</v>
      </c>
    </row>
    <row r="1713" customFormat="false" ht="17.35" hidden="false" customHeight="false" outlineLevel="0" collapsed="false">
      <c r="A1713" s="1" t="s">
        <v>1717</v>
      </c>
      <c r="B1713" s="2" t="n">
        <f aca="false">RANDBETWEEN(200000000000,999999999999)</f>
        <v>781442080148</v>
      </c>
      <c r="C1713" s="1" t="n">
        <f aca="false">RANDBETWEEN(9000000000,9999999999)</f>
        <v>9009179257</v>
      </c>
      <c r="D1713" s="3" t="str">
        <f aca="true">TEXT(RAND()*("2003-05-10 23:59:59"-"1920-01-01 00:00:00")+"1920-01-01 00:00:00","DD/MM/YYYY")</f>
        <v>28/10/1941</v>
      </c>
      <c r="E1713" s="1" t="n">
        <f aca="false">RANDBETWEEN(1,5)</f>
        <v>3</v>
      </c>
      <c r="F1713" s="1" t="str">
        <f aca="true">TEXT(RAND()*("2021-05-30 23:59:59"-"2021-05-11 00:00:00")+"2021-05-11 00:00:00","DD/MM/YYYY HH:MM:SS")</f>
        <v>20/05/2021 05:43:37</v>
      </c>
    </row>
    <row r="1714" customFormat="false" ht="17.35" hidden="false" customHeight="false" outlineLevel="0" collapsed="false">
      <c r="A1714" s="1" t="s">
        <v>1718</v>
      </c>
      <c r="B1714" s="2" t="n">
        <f aca="false">RANDBETWEEN(200000000000,999999999999)</f>
        <v>888298222076</v>
      </c>
      <c r="C1714" s="1" t="n">
        <f aca="false">RANDBETWEEN(9000000000,9999999999)</f>
        <v>9170588866</v>
      </c>
      <c r="D1714" s="3" t="str">
        <f aca="true">TEXT(RAND()*("2003-05-10 23:59:59"-"1920-01-01 00:00:00")+"1920-01-01 00:00:00","DD/MM/YYYY")</f>
        <v>06/04/1932</v>
      </c>
      <c r="E1714" s="1" t="n">
        <f aca="false">RANDBETWEEN(1,5)</f>
        <v>2</v>
      </c>
      <c r="F1714" s="1" t="str">
        <f aca="true">TEXT(RAND()*("2021-05-30 23:59:59"-"2021-05-11 00:00:00")+"2021-05-11 00:00:00","DD/MM/YYYY HH:MM:SS")</f>
        <v>20/05/2021 10:05:02</v>
      </c>
    </row>
    <row r="1715" customFormat="false" ht="17.35" hidden="false" customHeight="false" outlineLevel="0" collapsed="false">
      <c r="A1715" s="1" t="s">
        <v>1719</v>
      </c>
      <c r="B1715" s="2" t="n">
        <f aca="false">RANDBETWEEN(200000000000,999999999999)</f>
        <v>693285539494</v>
      </c>
      <c r="C1715" s="1" t="n">
        <f aca="false">RANDBETWEEN(9000000000,9999999999)</f>
        <v>9386397748</v>
      </c>
      <c r="D1715" s="3" t="str">
        <f aca="true">TEXT(RAND()*("2003-05-10 23:59:59"-"1920-01-01 00:00:00")+"1920-01-01 00:00:00","DD/MM/YYYY")</f>
        <v>27/09/1937</v>
      </c>
      <c r="E1715" s="1" t="n">
        <f aca="false">RANDBETWEEN(1,5)</f>
        <v>1</v>
      </c>
      <c r="F1715" s="1" t="str">
        <f aca="true">TEXT(RAND()*("2021-05-30 23:59:59"-"2021-05-11 00:00:00")+"2021-05-11 00:00:00","DD/MM/YYYY HH:MM:SS")</f>
        <v>30/05/2021 06:56:22</v>
      </c>
    </row>
    <row r="1716" customFormat="false" ht="17.35" hidden="false" customHeight="false" outlineLevel="0" collapsed="false">
      <c r="A1716" s="1" t="s">
        <v>1720</v>
      </c>
      <c r="B1716" s="2" t="n">
        <f aca="false">RANDBETWEEN(200000000000,999999999999)</f>
        <v>437887017650</v>
      </c>
      <c r="C1716" s="1" t="n">
        <f aca="false">RANDBETWEEN(9000000000,9999999999)</f>
        <v>9020521724</v>
      </c>
      <c r="D1716" s="3" t="str">
        <f aca="true">TEXT(RAND()*("2003-05-10 23:59:59"-"1920-01-01 00:00:00")+"1920-01-01 00:00:00","DD/MM/YYYY")</f>
        <v>20/12/1975</v>
      </c>
      <c r="E1716" s="1" t="n">
        <f aca="false">RANDBETWEEN(1,5)</f>
        <v>3</v>
      </c>
      <c r="F1716" s="1" t="str">
        <f aca="true">TEXT(RAND()*("2021-05-30 23:59:59"-"2021-05-11 00:00:00")+"2021-05-11 00:00:00","DD/MM/YYYY HH:MM:SS")</f>
        <v>28/05/2021 03:55:01</v>
      </c>
    </row>
    <row r="1717" customFormat="false" ht="17.35" hidden="false" customHeight="false" outlineLevel="0" collapsed="false">
      <c r="A1717" s="1" t="s">
        <v>1721</v>
      </c>
      <c r="B1717" s="2" t="n">
        <f aca="false">RANDBETWEEN(200000000000,999999999999)</f>
        <v>497409344427</v>
      </c>
      <c r="C1717" s="1" t="n">
        <f aca="false">RANDBETWEEN(9000000000,9999999999)</f>
        <v>9869876673</v>
      </c>
      <c r="D1717" s="3" t="str">
        <f aca="true">TEXT(RAND()*("2003-05-10 23:59:59"-"1920-01-01 00:00:00")+"1920-01-01 00:00:00","DD/MM/YYYY")</f>
        <v>18/03/1959</v>
      </c>
      <c r="E1717" s="1" t="n">
        <f aca="false">RANDBETWEEN(1,5)</f>
        <v>2</v>
      </c>
      <c r="F1717" s="1" t="str">
        <f aca="true">TEXT(RAND()*("2021-05-30 23:59:59"-"2021-05-11 00:00:00")+"2021-05-11 00:00:00","DD/MM/YYYY HH:MM:SS")</f>
        <v>18/05/2021 19:40:55</v>
      </c>
    </row>
    <row r="1718" customFormat="false" ht="17.35" hidden="false" customHeight="false" outlineLevel="0" collapsed="false">
      <c r="A1718" s="1" t="s">
        <v>1722</v>
      </c>
      <c r="B1718" s="2" t="n">
        <f aca="false">RANDBETWEEN(200000000000,999999999999)</f>
        <v>591276007962</v>
      </c>
      <c r="C1718" s="1" t="n">
        <f aca="false">RANDBETWEEN(9000000000,9999999999)</f>
        <v>9626445663</v>
      </c>
      <c r="D1718" s="3" t="str">
        <f aca="true">TEXT(RAND()*("2003-05-10 23:59:59"-"1920-01-01 00:00:00")+"1920-01-01 00:00:00","DD/MM/YYYY")</f>
        <v>16/11/1932</v>
      </c>
      <c r="E1718" s="1" t="n">
        <f aca="false">RANDBETWEEN(1,5)</f>
        <v>5</v>
      </c>
      <c r="F1718" s="1" t="str">
        <f aca="true">TEXT(RAND()*("2021-05-30 23:59:59"-"2021-05-11 00:00:00")+"2021-05-11 00:00:00","DD/MM/YYYY HH:MM:SS")</f>
        <v>22/05/2021 04:08:23</v>
      </c>
    </row>
    <row r="1719" customFormat="false" ht="17.35" hidden="false" customHeight="false" outlineLevel="0" collapsed="false">
      <c r="A1719" s="1" t="s">
        <v>1723</v>
      </c>
      <c r="B1719" s="2" t="n">
        <f aca="false">RANDBETWEEN(200000000000,999999999999)</f>
        <v>693293660239</v>
      </c>
      <c r="C1719" s="1" t="n">
        <f aca="false">RANDBETWEEN(9000000000,9999999999)</f>
        <v>9234591070</v>
      </c>
      <c r="D1719" s="3" t="str">
        <f aca="true">TEXT(RAND()*("2003-05-10 23:59:59"-"1920-01-01 00:00:00")+"1920-01-01 00:00:00","DD/MM/YYYY")</f>
        <v>12/07/1983</v>
      </c>
      <c r="E1719" s="1" t="n">
        <f aca="false">RANDBETWEEN(1,5)</f>
        <v>1</v>
      </c>
      <c r="F1719" s="1" t="str">
        <f aca="true">TEXT(RAND()*("2021-05-30 23:59:59"-"2021-05-11 00:00:00")+"2021-05-11 00:00:00","DD/MM/YYYY HH:MM:SS")</f>
        <v>26/05/2021 14:54:48</v>
      </c>
    </row>
    <row r="1720" customFormat="false" ht="17.35" hidden="false" customHeight="false" outlineLevel="0" collapsed="false">
      <c r="A1720" s="1" t="s">
        <v>1724</v>
      </c>
      <c r="B1720" s="2" t="n">
        <f aca="false">RANDBETWEEN(200000000000,999999999999)</f>
        <v>606051741388</v>
      </c>
      <c r="C1720" s="1" t="n">
        <f aca="false">RANDBETWEEN(9000000000,9999999999)</f>
        <v>9939439837</v>
      </c>
      <c r="D1720" s="3" t="str">
        <f aca="true">TEXT(RAND()*("2003-05-10 23:59:59"-"1920-01-01 00:00:00")+"1920-01-01 00:00:00","DD/MM/YYYY")</f>
        <v>30/08/2002</v>
      </c>
      <c r="E1720" s="1" t="n">
        <f aca="false">RANDBETWEEN(1,5)</f>
        <v>5</v>
      </c>
      <c r="F1720" s="1" t="str">
        <f aca="true">TEXT(RAND()*("2021-05-30 23:59:59"-"2021-05-11 00:00:00")+"2021-05-11 00:00:00","DD/MM/YYYY HH:MM:SS")</f>
        <v>16/05/2021 02:02:09</v>
      </c>
    </row>
    <row r="1721" customFormat="false" ht="17.35" hidden="false" customHeight="false" outlineLevel="0" collapsed="false">
      <c r="A1721" s="1" t="s">
        <v>1725</v>
      </c>
      <c r="B1721" s="2" t="n">
        <f aca="false">RANDBETWEEN(200000000000,999999999999)</f>
        <v>983117961857</v>
      </c>
      <c r="C1721" s="1" t="n">
        <f aca="false">RANDBETWEEN(9000000000,9999999999)</f>
        <v>9496657393</v>
      </c>
      <c r="D1721" s="3" t="str">
        <f aca="true">TEXT(RAND()*("2003-05-10 23:59:59"-"1920-01-01 00:00:00")+"1920-01-01 00:00:00","DD/MM/YYYY")</f>
        <v>15/04/1961</v>
      </c>
      <c r="E1721" s="1" t="n">
        <f aca="false">RANDBETWEEN(1,5)</f>
        <v>3</v>
      </c>
      <c r="F1721" s="1" t="str">
        <f aca="true">TEXT(RAND()*("2021-05-30 23:59:59"-"2021-05-11 00:00:00")+"2021-05-11 00:00:00","DD/MM/YYYY HH:MM:SS")</f>
        <v>22/05/2021 02:03:24</v>
      </c>
    </row>
    <row r="1722" customFormat="false" ht="17.35" hidden="false" customHeight="false" outlineLevel="0" collapsed="false">
      <c r="A1722" s="1" t="s">
        <v>1726</v>
      </c>
      <c r="B1722" s="2" t="n">
        <f aca="false">RANDBETWEEN(200000000000,999999999999)</f>
        <v>622152492218</v>
      </c>
      <c r="C1722" s="1" t="n">
        <f aca="false">RANDBETWEEN(9000000000,9999999999)</f>
        <v>9655852790</v>
      </c>
      <c r="D1722" s="3" t="str">
        <f aca="true">TEXT(RAND()*("2003-05-10 23:59:59"-"1920-01-01 00:00:00")+"1920-01-01 00:00:00","DD/MM/YYYY")</f>
        <v>09/07/1958</v>
      </c>
      <c r="E1722" s="1" t="n">
        <f aca="false">RANDBETWEEN(1,5)</f>
        <v>2</v>
      </c>
      <c r="F1722" s="1" t="str">
        <f aca="true">TEXT(RAND()*("2021-05-30 23:59:59"-"2021-05-11 00:00:00")+"2021-05-11 00:00:00","DD/MM/YYYY HH:MM:SS")</f>
        <v>30/05/2021 13:56:29</v>
      </c>
    </row>
    <row r="1723" customFormat="false" ht="17.35" hidden="false" customHeight="false" outlineLevel="0" collapsed="false">
      <c r="A1723" s="1" t="s">
        <v>1727</v>
      </c>
      <c r="B1723" s="2" t="n">
        <f aca="false">RANDBETWEEN(200000000000,999999999999)</f>
        <v>291328135744</v>
      </c>
      <c r="C1723" s="1" t="n">
        <f aca="false">RANDBETWEEN(9000000000,9999999999)</f>
        <v>9351904115</v>
      </c>
      <c r="D1723" s="3" t="str">
        <f aca="true">TEXT(RAND()*("2003-05-10 23:59:59"-"1920-01-01 00:00:00")+"1920-01-01 00:00:00","DD/MM/YYYY")</f>
        <v>13/01/1927</v>
      </c>
      <c r="E1723" s="1" t="n">
        <f aca="false">RANDBETWEEN(1,5)</f>
        <v>4</v>
      </c>
      <c r="F1723" s="1" t="str">
        <f aca="true">TEXT(RAND()*("2021-05-30 23:59:59"-"2021-05-11 00:00:00")+"2021-05-11 00:00:00","DD/MM/YYYY HH:MM:SS")</f>
        <v>18/05/2021 05:10:58</v>
      </c>
    </row>
    <row r="1724" customFormat="false" ht="17.35" hidden="false" customHeight="false" outlineLevel="0" collapsed="false">
      <c r="A1724" s="1" t="s">
        <v>1728</v>
      </c>
      <c r="B1724" s="2" t="n">
        <f aca="false">RANDBETWEEN(200000000000,999999999999)</f>
        <v>620654356707</v>
      </c>
      <c r="C1724" s="1" t="n">
        <f aca="false">RANDBETWEEN(9000000000,9999999999)</f>
        <v>9524712404</v>
      </c>
      <c r="D1724" s="3" t="str">
        <f aca="true">TEXT(RAND()*("2003-05-10 23:59:59"-"1920-01-01 00:00:00")+"1920-01-01 00:00:00","DD/MM/YYYY")</f>
        <v>26/05/1965</v>
      </c>
      <c r="E1724" s="1" t="n">
        <f aca="false">RANDBETWEEN(1,5)</f>
        <v>1</v>
      </c>
      <c r="F1724" s="1" t="str">
        <f aca="true">TEXT(RAND()*("2021-05-30 23:59:59"-"2021-05-11 00:00:00")+"2021-05-11 00:00:00","DD/MM/YYYY HH:MM:SS")</f>
        <v>14/05/2021 20:08:20</v>
      </c>
    </row>
    <row r="1725" customFormat="false" ht="17.35" hidden="false" customHeight="false" outlineLevel="0" collapsed="false">
      <c r="A1725" s="1" t="s">
        <v>1729</v>
      </c>
      <c r="B1725" s="2" t="n">
        <f aca="false">RANDBETWEEN(200000000000,999999999999)</f>
        <v>647833004147</v>
      </c>
      <c r="C1725" s="1" t="n">
        <f aca="false">RANDBETWEEN(9000000000,9999999999)</f>
        <v>9802361083</v>
      </c>
      <c r="D1725" s="3" t="str">
        <f aca="true">TEXT(RAND()*("2003-05-10 23:59:59"-"1920-01-01 00:00:00")+"1920-01-01 00:00:00","DD/MM/YYYY")</f>
        <v>30/03/1959</v>
      </c>
      <c r="E1725" s="1" t="n">
        <f aca="false">RANDBETWEEN(1,5)</f>
        <v>3</v>
      </c>
      <c r="F1725" s="1" t="str">
        <f aca="true">TEXT(RAND()*("2021-05-30 23:59:59"-"2021-05-11 00:00:00")+"2021-05-11 00:00:00","DD/MM/YYYY HH:MM:SS")</f>
        <v>17/05/2021 23:32:09</v>
      </c>
    </row>
    <row r="1726" customFormat="false" ht="17.35" hidden="false" customHeight="false" outlineLevel="0" collapsed="false">
      <c r="A1726" s="1" t="s">
        <v>1730</v>
      </c>
      <c r="B1726" s="2" t="n">
        <f aca="false">RANDBETWEEN(200000000000,999999999999)</f>
        <v>834435852730</v>
      </c>
      <c r="C1726" s="1" t="n">
        <f aca="false">RANDBETWEEN(9000000000,9999999999)</f>
        <v>9988897519</v>
      </c>
      <c r="D1726" s="3" t="str">
        <f aca="true">TEXT(RAND()*("2003-05-10 23:59:59"-"1920-01-01 00:00:00")+"1920-01-01 00:00:00","DD/MM/YYYY")</f>
        <v>01/10/1996</v>
      </c>
      <c r="E1726" s="1" t="n">
        <f aca="false">RANDBETWEEN(1,5)</f>
        <v>3</v>
      </c>
      <c r="F1726" s="1" t="str">
        <f aca="true">TEXT(RAND()*("2021-05-30 23:59:59"-"2021-05-11 00:00:00")+"2021-05-11 00:00:00","DD/MM/YYYY HH:MM:SS")</f>
        <v>14/05/2021 03:39:06</v>
      </c>
    </row>
    <row r="1727" customFormat="false" ht="17.35" hidden="false" customHeight="false" outlineLevel="0" collapsed="false">
      <c r="A1727" s="1" t="s">
        <v>1731</v>
      </c>
      <c r="B1727" s="2" t="n">
        <f aca="false">RANDBETWEEN(200000000000,999999999999)</f>
        <v>431234560917</v>
      </c>
      <c r="C1727" s="1" t="n">
        <f aca="false">RANDBETWEEN(9000000000,9999999999)</f>
        <v>9728899661</v>
      </c>
      <c r="D1727" s="3" t="str">
        <f aca="true">TEXT(RAND()*("2003-05-10 23:59:59"-"1920-01-01 00:00:00")+"1920-01-01 00:00:00","DD/MM/YYYY")</f>
        <v>24/09/1934</v>
      </c>
      <c r="E1727" s="1" t="n">
        <f aca="false">RANDBETWEEN(1,5)</f>
        <v>1</v>
      </c>
      <c r="F1727" s="1" t="str">
        <f aca="true">TEXT(RAND()*("2021-05-30 23:59:59"-"2021-05-11 00:00:00")+"2021-05-11 00:00:00","DD/MM/YYYY HH:MM:SS")</f>
        <v>27/05/2021 05:36:26</v>
      </c>
    </row>
    <row r="1728" customFormat="false" ht="17.35" hidden="false" customHeight="false" outlineLevel="0" collapsed="false">
      <c r="A1728" s="1" t="s">
        <v>1732</v>
      </c>
      <c r="B1728" s="2" t="n">
        <f aca="false">RANDBETWEEN(200000000000,999999999999)</f>
        <v>976766579694</v>
      </c>
      <c r="C1728" s="1" t="n">
        <f aca="false">RANDBETWEEN(9000000000,9999999999)</f>
        <v>9458504910</v>
      </c>
      <c r="D1728" s="3" t="str">
        <f aca="true">TEXT(RAND()*("2003-05-10 23:59:59"-"1920-01-01 00:00:00")+"1920-01-01 00:00:00","DD/MM/YYYY")</f>
        <v>03/02/2001</v>
      </c>
      <c r="E1728" s="1" t="n">
        <f aca="false">RANDBETWEEN(1,5)</f>
        <v>2</v>
      </c>
      <c r="F1728" s="1" t="str">
        <f aca="true">TEXT(RAND()*("2021-05-30 23:59:59"-"2021-05-11 00:00:00")+"2021-05-11 00:00:00","DD/MM/YYYY HH:MM:SS")</f>
        <v>27/05/2021 01:38:22</v>
      </c>
    </row>
    <row r="1729" customFormat="false" ht="17.35" hidden="false" customHeight="false" outlineLevel="0" collapsed="false">
      <c r="A1729" s="1" t="s">
        <v>1733</v>
      </c>
      <c r="B1729" s="2" t="n">
        <f aca="false">RANDBETWEEN(200000000000,999999999999)</f>
        <v>597230665577</v>
      </c>
      <c r="C1729" s="1" t="n">
        <f aca="false">RANDBETWEEN(9000000000,9999999999)</f>
        <v>9736015831</v>
      </c>
      <c r="D1729" s="3" t="str">
        <f aca="true">TEXT(RAND()*("2003-05-10 23:59:59"-"1920-01-01 00:00:00")+"1920-01-01 00:00:00","DD/MM/YYYY")</f>
        <v>12/05/1988</v>
      </c>
      <c r="E1729" s="1" t="n">
        <f aca="false">RANDBETWEEN(1,5)</f>
        <v>4</v>
      </c>
      <c r="F1729" s="1" t="str">
        <f aca="true">TEXT(RAND()*("2021-05-30 23:59:59"-"2021-05-11 00:00:00")+"2021-05-11 00:00:00","DD/MM/YYYY HH:MM:SS")</f>
        <v>16/05/2021 22:42:48</v>
      </c>
    </row>
    <row r="1730" customFormat="false" ht="17.35" hidden="false" customHeight="false" outlineLevel="0" collapsed="false">
      <c r="A1730" s="1" t="s">
        <v>1734</v>
      </c>
      <c r="B1730" s="2" t="n">
        <f aca="false">RANDBETWEEN(200000000000,999999999999)</f>
        <v>761463852429</v>
      </c>
      <c r="C1730" s="1" t="n">
        <f aca="false">RANDBETWEEN(9000000000,9999999999)</f>
        <v>9425615298</v>
      </c>
      <c r="D1730" s="3" t="str">
        <f aca="true">TEXT(RAND()*("2003-05-10 23:59:59"-"1920-01-01 00:00:00")+"1920-01-01 00:00:00","DD/MM/YYYY")</f>
        <v>21/10/1985</v>
      </c>
      <c r="E1730" s="1" t="n">
        <f aca="false">RANDBETWEEN(1,5)</f>
        <v>2</v>
      </c>
      <c r="F1730" s="1" t="str">
        <f aca="true">TEXT(RAND()*("2021-05-30 23:59:59"-"2021-05-11 00:00:00")+"2021-05-11 00:00:00","DD/MM/YYYY HH:MM:SS")</f>
        <v>17/05/2021 05:12:19</v>
      </c>
    </row>
    <row r="1731" customFormat="false" ht="17.35" hidden="false" customHeight="false" outlineLevel="0" collapsed="false">
      <c r="A1731" s="1" t="s">
        <v>1735</v>
      </c>
      <c r="B1731" s="2" t="n">
        <f aca="false">RANDBETWEEN(200000000000,999999999999)</f>
        <v>580930524000</v>
      </c>
      <c r="C1731" s="1" t="n">
        <f aca="false">RANDBETWEEN(9000000000,9999999999)</f>
        <v>9446686806</v>
      </c>
      <c r="D1731" s="3" t="str">
        <f aca="true">TEXT(RAND()*("2003-05-10 23:59:59"-"1920-01-01 00:00:00")+"1920-01-01 00:00:00","DD/MM/YYYY")</f>
        <v>24/08/1992</v>
      </c>
      <c r="E1731" s="1" t="n">
        <f aca="false">RANDBETWEEN(1,5)</f>
        <v>4</v>
      </c>
      <c r="F1731" s="1" t="str">
        <f aca="true">TEXT(RAND()*("2021-05-30 23:59:59"-"2021-05-11 00:00:00")+"2021-05-11 00:00:00","DD/MM/YYYY HH:MM:SS")</f>
        <v>13/05/2021 20:42:51</v>
      </c>
    </row>
    <row r="1732" customFormat="false" ht="17.35" hidden="false" customHeight="false" outlineLevel="0" collapsed="false">
      <c r="A1732" s="1" t="s">
        <v>1736</v>
      </c>
      <c r="B1732" s="2" t="n">
        <f aca="false">RANDBETWEEN(200000000000,999999999999)</f>
        <v>978614414029</v>
      </c>
      <c r="C1732" s="1" t="n">
        <f aca="false">RANDBETWEEN(9000000000,9999999999)</f>
        <v>9512274013</v>
      </c>
      <c r="D1732" s="3" t="str">
        <f aca="true">TEXT(RAND()*("2003-05-10 23:59:59"-"1920-01-01 00:00:00")+"1920-01-01 00:00:00","DD/MM/YYYY")</f>
        <v>26/06/1965</v>
      </c>
      <c r="E1732" s="1" t="n">
        <f aca="false">RANDBETWEEN(1,5)</f>
        <v>1</v>
      </c>
      <c r="F1732" s="1" t="str">
        <f aca="true">TEXT(RAND()*("2021-05-30 23:59:59"-"2021-05-11 00:00:00")+"2021-05-11 00:00:00","DD/MM/YYYY HH:MM:SS")</f>
        <v>28/05/2021 15:04:36</v>
      </c>
    </row>
    <row r="1733" customFormat="false" ht="17.35" hidden="false" customHeight="false" outlineLevel="0" collapsed="false">
      <c r="A1733" s="1" t="s">
        <v>1737</v>
      </c>
      <c r="B1733" s="2" t="n">
        <f aca="false">RANDBETWEEN(200000000000,999999999999)</f>
        <v>498406918416</v>
      </c>
      <c r="C1733" s="1" t="n">
        <f aca="false">RANDBETWEEN(9000000000,9999999999)</f>
        <v>9427061212</v>
      </c>
      <c r="D1733" s="3" t="str">
        <f aca="true">TEXT(RAND()*("2003-05-10 23:59:59"-"1920-01-01 00:00:00")+"1920-01-01 00:00:00","DD/MM/YYYY")</f>
        <v>10/01/1984</v>
      </c>
      <c r="E1733" s="1" t="n">
        <f aca="false">RANDBETWEEN(1,5)</f>
        <v>5</v>
      </c>
      <c r="F1733" s="1" t="str">
        <f aca="true">TEXT(RAND()*("2021-05-30 23:59:59"-"2021-05-11 00:00:00")+"2021-05-11 00:00:00","DD/MM/YYYY HH:MM:SS")</f>
        <v>13/05/2021 15:33:39</v>
      </c>
    </row>
    <row r="1734" customFormat="false" ht="17.35" hidden="false" customHeight="false" outlineLevel="0" collapsed="false">
      <c r="A1734" s="1" t="s">
        <v>1738</v>
      </c>
      <c r="B1734" s="2" t="n">
        <f aca="false">RANDBETWEEN(200000000000,999999999999)</f>
        <v>841853495543</v>
      </c>
      <c r="C1734" s="1" t="n">
        <f aca="false">RANDBETWEEN(9000000000,9999999999)</f>
        <v>9362910513</v>
      </c>
      <c r="D1734" s="3" t="str">
        <f aca="true">TEXT(RAND()*("2003-05-10 23:59:59"-"1920-01-01 00:00:00")+"1920-01-01 00:00:00","DD/MM/YYYY")</f>
        <v>11/09/1951</v>
      </c>
      <c r="E1734" s="1" t="n">
        <f aca="false">RANDBETWEEN(1,5)</f>
        <v>1</v>
      </c>
      <c r="F1734" s="1" t="str">
        <f aca="true">TEXT(RAND()*("2021-05-30 23:59:59"-"2021-05-11 00:00:00")+"2021-05-11 00:00:00","DD/MM/YYYY HH:MM:SS")</f>
        <v>15/05/2021 09:53:24</v>
      </c>
    </row>
    <row r="1735" customFormat="false" ht="17.35" hidden="false" customHeight="false" outlineLevel="0" collapsed="false">
      <c r="A1735" s="1" t="s">
        <v>1739</v>
      </c>
      <c r="B1735" s="2" t="n">
        <f aca="false">RANDBETWEEN(200000000000,999999999999)</f>
        <v>610895863038</v>
      </c>
      <c r="C1735" s="1" t="n">
        <f aca="false">RANDBETWEEN(9000000000,9999999999)</f>
        <v>9943933465</v>
      </c>
      <c r="D1735" s="3" t="str">
        <f aca="true">TEXT(RAND()*("2003-05-10 23:59:59"-"1920-01-01 00:00:00")+"1920-01-01 00:00:00","DD/MM/YYYY")</f>
        <v>11/04/1936</v>
      </c>
      <c r="E1735" s="1" t="n">
        <f aca="false">RANDBETWEEN(1,5)</f>
        <v>4</v>
      </c>
      <c r="F1735" s="1" t="str">
        <f aca="true">TEXT(RAND()*("2021-05-30 23:59:59"-"2021-05-11 00:00:00")+"2021-05-11 00:00:00","DD/MM/YYYY HH:MM:SS")</f>
        <v>16/05/2021 18:40:55</v>
      </c>
    </row>
    <row r="1736" customFormat="false" ht="17.35" hidden="false" customHeight="false" outlineLevel="0" collapsed="false">
      <c r="A1736" s="1" t="s">
        <v>1740</v>
      </c>
      <c r="B1736" s="2" t="n">
        <f aca="false">RANDBETWEEN(200000000000,999999999999)</f>
        <v>386540380371</v>
      </c>
      <c r="C1736" s="1" t="n">
        <f aca="false">RANDBETWEEN(9000000000,9999999999)</f>
        <v>9843810563</v>
      </c>
      <c r="D1736" s="3" t="str">
        <f aca="true">TEXT(RAND()*("2003-05-10 23:59:59"-"1920-01-01 00:00:00")+"1920-01-01 00:00:00","DD/MM/YYYY")</f>
        <v>02/02/1958</v>
      </c>
      <c r="E1736" s="1" t="n">
        <f aca="false">RANDBETWEEN(1,5)</f>
        <v>5</v>
      </c>
      <c r="F1736" s="1" t="str">
        <f aca="true">TEXT(RAND()*("2021-05-30 23:59:59"-"2021-05-11 00:00:00")+"2021-05-11 00:00:00","DD/MM/YYYY HH:MM:SS")</f>
        <v>14/05/2021 19:50:43</v>
      </c>
    </row>
    <row r="1737" customFormat="false" ht="17.35" hidden="false" customHeight="false" outlineLevel="0" collapsed="false">
      <c r="A1737" s="1" t="s">
        <v>1741</v>
      </c>
      <c r="B1737" s="2" t="n">
        <f aca="false">RANDBETWEEN(200000000000,999999999999)</f>
        <v>311469954577</v>
      </c>
      <c r="C1737" s="1" t="n">
        <f aca="false">RANDBETWEEN(9000000000,9999999999)</f>
        <v>9435718871</v>
      </c>
      <c r="D1737" s="3" t="str">
        <f aca="true">TEXT(RAND()*("2003-05-10 23:59:59"-"1920-01-01 00:00:00")+"1920-01-01 00:00:00","DD/MM/YYYY")</f>
        <v>06/06/1983</v>
      </c>
      <c r="E1737" s="1" t="n">
        <f aca="false">RANDBETWEEN(1,5)</f>
        <v>3</v>
      </c>
      <c r="F1737" s="1" t="str">
        <f aca="true">TEXT(RAND()*("2021-05-30 23:59:59"-"2021-05-11 00:00:00")+"2021-05-11 00:00:00","DD/MM/YYYY HH:MM:SS")</f>
        <v>12/05/2021 16:47:10</v>
      </c>
    </row>
    <row r="1738" customFormat="false" ht="17.35" hidden="false" customHeight="false" outlineLevel="0" collapsed="false">
      <c r="A1738" s="1" t="s">
        <v>1742</v>
      </c>
      <c r="B1738" s="2" t="n">
        <f aca="false">RANDBETWEEN(200000000000,999999999999)</f>
        <v>424748873547</v>
      </c>
      <c r="C1738" s="1" t="n">
        <f aca="false">RANDBETWEEN(9000000000,9999999999)</f>
        <v>9283766734</v>
      </c>
      <c r="D1738" s="3" t="str">
        <f aca="true">TEXT(RAND()*("2003-05-10 23:59:59"-"1920-01-01 00:00:00")+"1920-01-01 00:00:00","DD/MM/YYYY")</f>
        <v>16/11/1973</v>
      </c>
      <c r="E1738" s="1" t="n">
        <f aca="false">RANDBETWEEN(1,5)</f>
        <v>3</v>
      </c>
      <c r="F1738" s="1" t="str">
        <f aca="true">TEXT(RAND()*("2021-05-30 23:59:59"-"2021-05-11 00:00:00")+"2021-05-11 00:00:00","DD/MM/YYYY HH:MM:SS")</f>
        <v>29/05/2021 18:11:43</v>
      </c>
    </row>
    <row r="1739" customFormat="false" ht="17.35" hidden="false" customHeight="false" outlineLevel="0" collapsed="false">
      <c r="A1739" s="1" t="s">
        <v>1743</v>
      </c>
      <c r="B1739" s="2" t="n">
        <f aca="false">RANDBETWEEN(200000000000,999999999999)</f>
        <v>717983826692</v>
      </c>
      <c r="C1739" s="1" t="n">
        <f aca="false">RANDBETWEEN(9000000000,9999999999)</f>
        <v>9526658984</v>
      </c>
      <c r="D1739" s="3" t="str">
        <f aca="true">TEXT(RAND()*("2003-05-10 23:59:59"-"1920-01-01 00:00:00")+"1920-01-01 00:00:00","DD/MM/YYYY")</f>
        <v>11/05/1970</v>
      </c>
      <c r="E1739" s="1" t="n">
        <f aca="false">RANDBETWEEN(1,5)</f>
        <v>2</v>
      </c>
      <c r="F1739" s="1" t="str">
        <f aca="true">TEXT(RAND()*("2021-05-30 23:59:59"-"2021-05-11 00:00:00")+"2021-05-11 00:00:00","DD/MM/YYYY HH:MM:SS")</f>
        <v>12/05/2021 18:21:54</v>
      </c>
    </row>
    <row r="1740" customFormat="false" ht="17.35" hidden="false" customHeight="false" outlineLevel="0" collapsed="false">
      <c r="A1740" s="1" t="s">
        <v>1744</v>
      </c>
      <c r="B1740" s="2" t="n">
        <f aca="false">RANDBETWEEN(200000000000,999999999999)</f>
        <v>635353565525</v>
      </c>
      <c r="C1740" s="1" t="n">
        <f aca="false">RANDBETWEEN(9000000000,9999999999)</f>
        <v>9859062713</v>
      </c>
      <c r="D1740" s="3" t="str">
        <f aca="true">TEXT(RAND()*("2003-05-10 23:59:59"-"1920-01-01 00:00:00")+"1920-01-01 00:00:00","DD/MM/YYYY")</f>
        <v>13/05/1964</v>
      </c>
      <c r="E1740" s="1" t="n">
        <f aca="false">RANDBETWEEN(1,5)</f>
        <v>5</v>
      </c>
      <c r="F1740" s="1" t="str">
        <f aca="true">TEXT(RAND()*("2021-05-30 23:59:59"-"2021-05-11 00:00:00")+"2021-05-11 00:00:00","DD/MM/YYYY HH:MM:SS")</f>
        <v>24/05/2021 14:57:37</v>
      </c>
    </row>
    <row r="1741" customFormat="false" ht="17.35" hidden="false" customHeight="false" outlineLevel="0" collapsed="false">
      <c r="A1741" s="1" t="s">
        <v>1745</v>
      </c>
      <c r="B1741" s="2" t="n">
        <f aca="false">RANDBETWEEN(200000000000,999999999999)</f>
        <v>975505601042</v>
      </c>
      <c r="C1741" s="1" t="n">
        <f aca="false">RANDBETWEEN(9000000000,9999999999)</f>
        <v>9560340250</v>
      </c>
      <c r="D1741" s="3" t="str">
        <f aca="true">TEXT(RAND()*("2003-05-10 23:59:59"-"1920-01-01 00:00:00")+"1920-01-01 00:00:00","DD/MM/YYYY")</f>
        <v>06/11/1929</v>
      </c>
      <c r="E1741" s="1" t="n">
        <f aca="false">RANDBETWEEN(1,5)</f>
        <v>2</v>
      </c>
      <c r="F1741" s="1" t="str">
        <f aca="true">TEXT(RAND()*("2021-05-30 23:59:59"-"2021-05-11 00:00:00")+"2021-05-11 00:00:00","DD/MM/YYYY HH:MM:SS")</f>
        <v>23/05/2021 08:08:02</v>
      </c>
    </row>
    <row r="1742" customFormat="false" ht="17.35" hidden="false" customHeight="false" outlineLevel="0" collapsed="false">
      <c r="A1742" s="1" t="s">
        <v>1746</v>
      </c>
      <c r="B1742" s="2" t="n">
        <f aca="false">RANDBETWEEN(200000000000,999999999999)</f>
        <v>769125350088</v>
      </c>
      <c r="C1742" s="1" t="n">
        <f aca="false">RANDBETWEEN(9000000000,9999999999)</f>
        <v>9347065484</v>
      </c>
      <c r="D1742" s="3" t="str">
        <f aca="true">TEXT(RAND()*("2003-05-10 23:59:59"-"1920-01-01 00:00:00")+"1920-01-01 00:00:00","DD/MM/YYYY")</f>
        <v>02/08/1961</v>
      </c>
      <c r="E1742" s="1" t="n">
        <f aca="false">RANDBETWEEN(1,5)</f>
        <v>1</v>
      </c>
      <c r="F1742" s="1" t="str">
        <f aca="true">TEXT(RAND()*("2021-05-30 23:59:59"-"2021-05-11 00:00:00")+"2021-05-11 00:00:00","DD/MM/YYYY HH:MM:SS")</f>
        <v>27/05/2021 22:59:51</v>
      </c>
    </row>
    <row r="1743" customFormat="false" ht="17.35" hidden="false" customHeight="false" outlineLevel="0" collapsed="false">
      <c r="A1743" s="1" t="s">
        <v>1747</v>
      </c>
      <c r="B1743" s="2" t="n">
        <f aca="false">RANDBETWEEN(200000000000,999999999999)</f>
        <v>648225986615</v>
      </c>
      <c r="C1743" s="1" t="n">
        <f aca="false">RANDBETWEEN(9000000000,9999999999)</f>
        <v>9819571470</v>
      </c>
      <c r="D1743" s="3" t="str">
        <f aca="true">TEXT(RAND()*("2003-05-10 23:59:59"-"1920-01-01 00:00:00")+"1920-01-01 00:00:00","DD/MM/YYYY")</f>
        <v>27/11/1921</v>
      </c>
      <c r="E1743" s="1" t="n">
        <f aca="false">RANDBETWEEN(1,5)</f>
        <v>5</v>
      </c>
      <c r="F1743" s="1" t="str">
        <f aca="true">TEXT(RAND()*("2021-05-30 23:59:59"-"2021-05-11 00:00:00")+"2021-05-11 00:00:00","DD/MM/YYYY HH:MM:SS")</f>
        <v>14/05/2021 21:20:39</v>
      </c>
    </row>
    <row r="1744" customFormat="false" ht="17.35" hidden="false" customHeight="false" outlineLevel="0" collapsed="false">
      <c r="A1744" s="1" t="s">
        <v>1748</v>
      </c>
      <c r="B1744" s="2" t="n">
        <f aca="false">RANDBETWEEN(200000000000,999999999999)</f>
        <v>593785520780</v>
      </c>
      <c r="C1744" s="1" t="n">
        <f aca="false">RANDBETWEEN(9000000000,9999999999)</f>
        <v>9685530751</v>
      </c>
      <c r="D1744" s="3" t="str">
        <f aca="true">TEXT(RAND()*("2003-05-10 23:59:59"-"1920-01-01 00:00:00")+"1920-01-01 00:00:00","DD/MM/YYYY")</f>
        <v>11/02/1964</v>
      </c>
      <c r="E1744" s="1" t="n">
        <f aca="false">RANDBETWEEN(1,5)</f>
        <v>4</v>
      </c>
      <c r="F1744" s="1" t="str">
        <f aca="true">TEXT(RAND()*("2021-05-30 23:59:59"-"2021-05-11 00:00:00")+"2021-05-11 00:00:00","DD/MM/YYYY HH:MM:SS")</f>
        <v>27/05/2021 04:19:12</v>
      </c>
    </row>
    <row r="1745" customFormat="false" ht="17.35" hidden="false" customHeight="false" outlineLevel="0" collapsed="false">
      <c r="A1745" s="1" t="s">
        <v>1749</v>
      </c>
      <c r="B1745" s="2" t="n">
        <f aca="false">RANDBETWEEN(200000000000,999999999999)</f>
        <v>483681102853</v>
      </c>
      <c r="C1745" s="1" t="n">
        <f aca="false">RANDBETWEEN(9000000000,9999999999)</f>
        <v>9995293404</v>
      </c>
      <c r="D1745" s="3" t="str">
        <f aca="true">TEXT(RAND()*("2003-05-10 23:59:59"-"1920-01-01 00:00:00")+"1920-01-01 00:00:00","DD/MM/YYYY")</f>
        <v>03/08/1921</v>
      </c>
      <c r="E1745" s="1" t="n">
        <f aca="false">RANDBETWEEN(1,5)</f>
        <v>5</v>
      </c>
      <c r="F1745" s="1" t="str">
        <f aca="true">TEXT(RAND()*("2021-05-30 23:59:59"-"2021-05-11 00:00:00")+"2021-05-11 00:00:00","DD/MM/YYYY HH:MM:SS")</f>
        <v>14/05/2021 18:18:43</v>
      </c>
    </row>
    <row r="1746" customFormat="false" ht="17.35" hidden="false" customHeight="false" outlineLevel="0" collapsed="false">
      <c r="A1746" s="1" t="s">
        <v>1750</v>
      </c>
      <c r="B1746" s="2" t="n">
        <f aca="false">RANDBETWEEN(200000000000,999999999999)</f>
        <v>815760435693</v>
      </c>
      <c r="C1746" s="1" t="n">
        <f aca="false">RANDBETWEEN(9000000000,9999999999)</f>
        <v>9296162651</v>
      </c>
      <c r="D1746" s="3" t="str">
        <f aca="true">TEXT(RAND()*("2003-05-10 23:59:59"-"1920-01-01 00:00:00")+"1920-01-01 00:00:00","DD/MM/YYYY")</f>
        <v>30/10/1967</v>
      </c>
      <c r="E1746" s="1" t="n">
        <f aca="false">RANDBETWEEN(1,5)</f>
        <v>4</v>
      </c>
      <c r="F1746" s="1" t="str">
        <f aca="true">TEXT(RAND()*("2021-05-30 23:59:59"-"2021-05-11 00:00:00")+"2021-05-11 00:00:00","DD/MM/YYYY HH:MM:SS")</f>
        <v>17/05/2021 16:32:19</v>
      </c>
    </row>
    <row r="1747" customFormat="false" ht="17.35" hidden="false" customHeight="false" outlineLevel="0" collapsed="false">
      <c r="A1747" s="1" t="s">
        <v>1751</v>
      </c>
      <c r="B1747" s="2" t="n">
        <f aca="false">RANDBETWEEN(200000000000,999999999999)</f>
        <v>637271555867</v>
      </c>
      <c r="C1747" s="1" t="n">
        <f aca="false">RANDBETWEEN(9000000000,9999999999)</f>
        <v>9427808111</v>
      </c>
      <c r="D1747" s="3" t="str">
        <f aca="true">TEXT(RAND()*("2003-05-10 23:59:59"-"1920-01-01 00:00:00")+"1920-01-01 00:00:00","DD/MM/YYYY")</f>
        <v>20/08/1930</v>
      </c>
      <c r="E1747" s="1" t="n">
        <f aca="false">RANDBETWEEN(1,5)</f>
        <v>4</v>
      </c>
      <c r="F1747" s="1" t="str">
        <f aca="true">TEXT(RAND()*("2021-05-30 23:59:59"-"2021-05-11 00:00:00")+"2021-05-11 00:00:00","DD/MM/YYYY HH:MM:SS")</f>
        <v>25/05/2021 00:11:31</v>
      </c>
    </row>
    <row r="1748" customFormat="false" ht="17.35" hidden="false" customHeight="false" outlineLevel="0" collapsed="false">
      <c r="A1748" s="1" t="s">
        <v>1752</v>
      </c>
      <c r="B1748" s="2" t="n">
        <f aca="false">RANDBETWEEN(200000000000,999999999999)</f>
        <v>622235365514</v>
      </c>
      <c r="C1748" s="1" t="n">
        <f aca="false">RANDBETWEEN(9000000000,9999999999)</f>
        <v>9062805447</v>
      </c>
      <c r="D1748" s="3" t="str">
        <f aca="true">TEXT(RAND()*("2003-05-10 23:59:59"-"1920-01-01 00:00:00")+"1920-01-01 00:00:00","DD/MM/YYYY")</f>
        <v>22/09/1927</v>
      </c>
      <c r="E1748" s="1" t="n">
        <f aca="false">RANDBETWEEN(1,5)</f>
        <v>5</v>
      </c>
      <c r="F1748" s="1" t="str">
        <f aca="true">TEXT(RAND()*("2021-05-30 23:59:59"-"2021-05-11 00:00:00")+"2021-05-11 00:00:00","DD/MM/YYYY HH:MM:SS")</f>
        <v>13/05/2021 14:40:12</v>
      </c>
    </row>
    <row r="1749" customFormat="false" ht="17.35" hidden="false" customHeight="false" outlineLevel="0" collapsed="false">
      <c r="A1749" s="1" t="s">
        <v>1753</v>
      </c>
      <c r="B1749" s="2" t="n">
        <f aca="false">RANDBETWEEN(200000000000,999999999999)</f>
        <v>839140269776</v>
      </c>
      <c r="C1749" s="1" t="n">
        <f aca="false">RANDBETWEEN(9000000000,9999999999)</f>
        <v>9020852295</v>
      </c>
      <c r="D1749" s="3" t="str">
        <f aca="true">TEXT(RAND()*("2003-05-10 23:59:59"-"1920-01-01 00:00:00")+"1920-01-01 00:00:00","DD/MM/YYYY")</f>
        <v>28/11/1972</v>
      </c>
      <c r="E1749" s="1" t="n">
        <f aca="false">RANDBETWEEN(1,5)</f>
        <v>3</v>
      </c>
      <c r="F1749" s="1" t="str">
        <f aca="true">TEXT(RAND()*("2021-05-30 23:59:59"-"2021-05-11 00:00:00")+"2021-05-11 00:00:00","DD/MM/YYYY HH:MM:SS")</f>
        <v>18/05/2021 11:45:22</v>
      </c>
    </row>
    <row r="1750" customFormat="false" ht="17.35" hidden="false" customHeight="false" outlineLevel="0" collapsed="false">
      <c r="A1750" s="1" t="s">
        <v>1754</v>
      </c>
      <c r="B1750" s="2" t="n">
        <f aca="false">RANDBETWEEN(200000000000,999999999999)</f>
        <v>693078906193</v>
      </c>
      <c r="C1750" s="1" t="n">
        <f aca="false">RANDBETWEEN(9000000000,9999999999)</f>
        <v>9668545460</v>
      </c>
      <c r="D1750" s="3" t="str">
        <f aca="true">TEXT(RAND()*("2003-05-10 23:59:59"-"1920-01-01 00:00:00")+"1920-01-01 00:00:00","DD/MM/YYYY")</f>
        <v>19/03/1942</v>
      </c>
      <c r="E1750" s="1" t="n">
        <f aca="false">RANDBETWEEN(1,5)</f>
        <v>4</v>
      </c>
      <c r="F1750" s="1" t="str">
        <f aca="true">TEXT(RAND()*("2021-05-30 23:59:59"-"2021-05-11 00:00:00")+"2021-05-11 00:00:00","DD/MM/YYYY HH:MM:SS")</f>
        <v>11/05/2021 12:35:46</v>
      </c>
    </row>
    <row r="1751" customFormat="false" ht="17.35" hidden="false" customHeight="false" outlineLevel="0" collapsed="false">
      <c r="A1751" s="1" t="s">
        <v>1755</v>
      </c>
      <c r="B1751" s="2" t="n">
        <f aca="false">RANDBETWEEN(200000000000,999999999999)</f>
        <v>856624355254</v>
      </c>
      <c r="C1751" s="1" t="n">
        <f aca="false">RANDBETWEEN(9000000000,9999999999)</f>
        <v>9697609347</v>
      </c>
      <c r="D1751" s="3" t="str">
        <f aca="true">TEXT(RAND()*("2003-05-10 23:59:59"-"1920-01-01 00:00:00")+"1920-01-01 00:00:00","DD/MM/YYYY")</f>
        <v>06/07/1981</v>
      </c>
      <c r="E1751" s="1" t="n">
        <f aca="false">RANDBETWEEN(1,5)</f>
        <v>2</v>
      </c>
      <c r="F1751" s="1" t="str">
        <f aca="true">TEXT(RAND()*("2021-05-30 23:59:59"-"2021-05-11 00:00:00")+"2021-05-11 00:00:00","DD/MM/YYYY HH:MM:SS")</f>
        <v>27/05/2021 08:53:57</v>
      </c>
    </row>
    <row r="1752" customFormat="false" ht="17.35" hidden="false" customHeight="false" outlineLevel="0" collapsed="false">
      <c r="A1752" s="1" t="s">
        <v>1756</v>
      </c>
      <c r="B1752" s="2" t="n">
        <f aca="false">RANDBETWEEN(200000000000,999999999999)</f>
        <v>519818015500</v>
      </c>
      <c r="C1752" s="1" t="n">
        <f aca="false">RANDBETWEEN(9000000000,9999999999)</f>
        <v>9456404301</v>
      </c>
      <c r="D1752" s="3" t="str">
        <f aca="true">TEXT(RAND()*("2003-05-10 23:59:59"-"1920-01-01 00:00:00")+"1920-01-01 00:00:00","DD/MM/YYYY")</f>
        <v>20/06/1976</v>
      </c>
      <c r="E1752" s="1" t="n">
        <f aca="false">RANDBETWEEN(1,5)</f>
        <v>4</v>
      </c>
      <c r="F1752" s="1" t="str">
        <f aca="true">TEXT(RAND()*("2021-05-30 23:59:59"-"2021-05-11 00:00:00")+"2021-05-11 00:00:00","DD/MM/YYYY HH:MM:SS")</f>
        <v>30/05/2021 05:55:31</v>
      </c>
    </row>
    <row r="1753" customFormat="false" ht="17.35" hidden="false" customHeight="false" outlineLevel="0" collapsed="false">
      <c r="A1753" s="1" t="s">
        <v>1757</v>
      </c>
      <c r="B1753" s="2" t="n">
        <f aca="false">RANDBETWEEN(200000000000,999999999999)</f>
        <v>772723531839</v>
      </c>
      <c r="C1753" s="1" t="n">
        <f aca="false">RANDBETWEEN(9000000000,9999999999)</f>
        <v>9265573001</v>
      </c>
      <c r="D1753" s="3" t="str">
        <f aca="true">TEXT(RAND()*("2003-05-10 23:59:59"-"1920-01-01 00:00:00")+"1920-01-01 00:00:00","DD/MM/YYYY")</f>
        <v>15/04/1931</v>
      </c>
      <c r="E1753" s="1" t="n">
        <f aca="false">RANDBETWEEN(1,5)</f>
        <v>4</v>
      </c>
      <c r="F1753" s="1" t="str">
        <f aca="true">TEXT(RAND()*("2021-05-30 23:59:59"-"2021-05-11 00:00:00")+"2021-05-11 00:00:00","DD/MM/YYYY HH:MM:SS")</f>
        <v>26/05/2021 19:23:01</v>
      </c>
    </row>
    <row r="1754" customFormat="false" ht="17.35" hidden="false" customHeight="false" outlineLevel="0" collapsed="false">
      <c r="A1754" s="1" t="s">
        <v>1758</v>
      </c>
      <c r="B1754" s="2" t="n">
        <f aca="false">RANDBETWEEN(200000000000,999999999999)</f>
        <v>330639243894</v>
      </c>
      <c r="C1754" s="1" t="n">
        <f aca="false">RANDBETWEEN(9000000000,9999999999)</f>
        <v>9555032742</v>
      </c>
      <c r="D1754" s="3" t="str">
        <f aca="true">TEXT(RAND()*("2003-05-10 23:59:59"-"1920-01-01 00:00:00")+"1920-01-01 00:00:00","DD/MM/YYYY")</f>
        <v>31/01/1924</v>
      </c>
      <c r="E1754" s="1" t="n">
        <f aca="false">RANDBETWEEN(1,5)</f>
        <v>5</v>
      </c>
      <c r="F1754" s="1" t="str">
        <f aca="true">TEXT(RAND()*("2021-05-30 23:59:59"-"2021-05-11 00:00:00")+"2021-05-11 00:00:00","DD/MM/YYYY HH:MM:SS")</f>
        <v>14/05/2021 23:56:32</v>
      </c>
    </row>
    <row r="1755" customFormat="false" ht="17.35" hidden="false" customHeight="false" outlineLevel="0" collapsed="false">
      <c r="A1755" s="1" t="s">
        <v>1759</v>
      </c>
      <c r="B1755" s="2" t="n">
        <f aca="false">RANDBETWEEN(200000000000,999999999999)</f>
        <v>278736886916</v>
      </c>
      <c r="C1755" s="1" t="n">
        <f aca="false">RANDBETWEEN(9000000000,9999999999)</f>
        <v>9166117096</v>
      </c>
      <c r="D1755" s="3" t="str">
        <f aca="true">TEXT(RAND()*("2003-05-10 23:59:59"-"1920-01-01 00:00:00")+"1920-01-01 00:00:00","DD/MM/YYYY")</f>
        <v>28/04/1972</v>
      </c>
      <c r="E1755" s="1" t="n">
        <f aca="false">RANDBETWEEN(1,5)</f>
        <v>5</v>
      </c>
      <c r="F1755" s="1" t="str">
        <f aca="true">TEXT(RAND()*("2021-05-30 23:59:59"-"2021-05-11 00:00:00")+"2021-05-11 00:00:00","DD/MM/YYYY HH:MM:SS")</f>
        <v>24/05/2021 19:36:48</v>
      </c>
    </row>
    <row r="1756" customFormat="false" ht="17.35" hidden="false" customHeight="false" outlineLevel="0" collapsed="false">
      <c r="A1756" s="1" t="s">
        <v>1760</v>
      </c>
      <c r="B1756" s="2" t="n">
        <f aca="false">RANDBETWEEN(200000000000,999999999999)</f>
        <v>402069967020</v>
      </c>
      <c r="C1756" s="1" t="n">
        <f aca="false">RANDBETWEEN(9000000000,9999999999)</f>
        <v>9515267226</v>
      </c>
      <c r="D1756" s="3" t="str">
        <f aca="true">TEXT(RAND()*("2003-05-10 23:59:59"-"1920-01-01 00:00:00")+"1920-01-01 00:00:00","DD/MM/YYYY")</f>
        <v>05/01/1963</v>
      </c>
      <c r="E1756" s="1" t="n">
        <f aca="false">RANDBETWEEN(1,5)</f>
        <v>3</v>
      </c>
      <c r="F1756" s="1" t="str">
        <f aca="true">TEXT(RAND()*("2021-05-30 23:59:59"-"2021-05-11 00:00:00")+"2021-05-11 00:00:00","DD/MM/YYYY HH:MM:SS")</f>
        <v>16/05/2021 02:06:55</v>
      </c>
    </row>
    <row r="1757" customFormat="false" ht="17.35" hidden="false" customHeight="false" outlineLevel="0" collapsed="false">
      <c r="A1757" s="1" t="s">
        <v>1761</v>
      </c>
      <c r="B1757" s="2" t="n">
        <f aca="false">RANDBETWEEN(200000000000,999999999999)</f>
        <v>253817824159</v>
      </c>
      <c r="C1757" s="1" t="n">
        <f aca="false">RANDBETWEEN(9000000000,9999999999)</f>
        <v>9418765223</v>
      </c>
      <c r="D1757" s="3" t="str">
        <f aca="true">TEXT(RAND()*("2003-05-10 23:59:59"-"1920-01-01 00:00:00")+"1920-01-01 00:00:00","DD/MM/YYYY")</f>
        <v>20/06/1968</v>
      </c>
      <c r="E1757" s="1" t="n">
        <f aca="false">RANDBETWEEN(1,5)</f>
        <v>3</v>
      </c>
      <c r="F1757" s="1" t="str">
        <f aca="true">TEXT(RAND()*("2021-05-30 23:59:59"-"2021-05-11 00:00:00")+"2021-05-11 00:00:00","DD/MM/YYYY HH:MM:SS")</f>
        <v>29/05/2021 05:13:52</v>
      </c>
    </row>
    <row r="1758" customFormat="false" ht="17.35" hidden="false" customHeight="false" outlineLevel="0" collapsed="false">
      <c r="A1758" s="1" t="s">
        <v>1762</v>
      </c>
      <c r="B1758" s="2" t="n">
        <f aca="false">RANDBETWEEN(200000000000,999999999999)</f>
        <v>933284331357</v>
      </c>
      <c r="C1758" s="1" t="n">
        <f aca="false">RANDBETWEEN(9000000000,9999999999)</f>
        <v>9114762400</v>
      </c>
      <c r="D1758" s="3" t="str">
        <f aca="true">TEXT(RAND()*("2003-05-10 23:59:59"-"1920-01-01 00:00:00")+"1920-01-01 00:00:00","DD/MM/YYYY")</f>
        <v>06/07/1928</v>
      </c>
      <c r="E1758" s="1" t="n">
        <f aca="false">RANDBETWEEN(1,5)</f>
        <v>3</v>
      </c>
      <c r="F1758" s="1" t="str">
        <f aca="true">TEXT(RAND()*("2021-05-30 23:59:59"-"2021-05-11 00:00:00")+"2021-05-11 00:00:00","DD/MM/YYYY HH:MM:SS")</f>
        <v>29/05/2021 19:26:20</v>
      </c>
    </row>
    <row r="1759" customFormat="false" ht="17.35" hidden="false" customHeight="false" outlineLevel="0" collapsed="false">
      <c r="A1759" s="1" t="s">
        <v>1763</v>
      </c>
      <c r="B1759" s="2" t="n">
        <f aca="false">RANDBETWEEN(200000000000,999999999999)</f>
        <v>921526955248</v>
      </c>
      <c r="C1759" s="1" t="n">
        <f aca="false">RANDBETWEEN(9000000000,9999999999)</f>
        <v>9009670910</v>
      </c>
      <c r="D1759" s="3" t="str">
        <f aca="true">TEXT(RAND()*("2003-05-10 23:59:59"-"1920-01-01 00:00:00")+"1920-01-01 00:00:00","DD/MM/YYYY")</f>
        <v>19/06/1959</v>
      </c>
      <c r="E1759" s="1" t="n">
        <f aca="false">RANDBETWEEN(1,5)</f>
        <v>2</v>
      </c>
      <c r="F1759" s="1" t="str">
        <f aca="true">TEXT(RAND()*("2021-05-30 23:59:59"-"2021-05-11 00:00:00")+"2021-05-11 00:00:00","DD/MM/YYYY HH:MM:SS")</f>
        <v>25/05/2021 03:58:45</v>
      </c>
    </row>
    <row r="1760" customFormat="false" ht="17.35" hidden="false" customHeight="false" outlineLevel="0" collapsed="false">
      <c r="A1760" s="1" t="s">
        <v>1764</v>
      </c>
      <c r="B1760" s="2" t="n">
        <f aca="false">RANDBETWEEN(200000000000,999999999999)</f>
        <v>794416644905</v>
      </c>
      <c r="C1760" s="1" t="n">
        <f aca="false">RANDBETWEEN(9000000000,9999999999)</f>
        <v>9723419872</v>
      </c>
      <c r="D1760" s="3" t="str">
        <f aca="true">TEXT(RAND()*("2003-05-10 23:59:59"-"1920-01-01 00:00:00")+"1920-01-01 00:00:00","DD/MM/YYYY")</f>
        <v>23/04/1974</v>
      </c>
      <c r="E1760" s="1" t="n">
        <f aca="false">RANDBETWEEN(1,5)</f>
        <v>3</v>
      </c>
      <c r="F1760" s="1" t="str">
        <f aca="true">TEXT(RAND()*("2021-05-30 23:59:59"-"2021-05-11 00:00:00")+"2021-05-11 00:00:00","DD/MM/YYYY HH:MM:SS")</f>
        <v>13/05/2021 14:19:17</v>
      </c>
    </row>
    <row r="1761" customFormat="false" ht="17.35" hidden="false" customHeight="false" outlineLevel="0" collapsed="false">
      <c r="A1761" s="1" t="s">
        <v>1765</v>
      </c>
      <c r="B1761" s="2" t="n">
        <f aca="false">RANDBETWEEN(200000000000,999999999999)</f>
        <v>607201352325</v>
      </c>
      <c r="C1761" s="1" t="n">
        <f aca="false">RANDBETWEEN(9000000000,9999999999)</f>
        <v>9273742124</v>
      </c>
      <c r="D1761" s="3" t="str">
        <f aca="true">TEXT(RAND()*("2003-05-10 23:59:59"-"1920-01-01 00:00:00")+"1920-01-01 00:00:00","DD/MM/YYYY")</f>
        <v>31/08/1954</v>
      </c>
      <c r="E1761" s="1" t="n">
        <f aca="false">RANDBETWEEN(1,5)</f>
        <v>3</v>
      </c>
      <c r="F1761" s="1" t="str">
        <f aca="true">TEXT(RAND()*("2021-05-30 23:59:59"-"2021-05-11 00:00:00")+"2021-05-11 00:00:00","DD/MM/YYYY HH:MM:SS")</f>
        <v>22/05/2021 10:10:41</v>
      </c>
    </row>
    <row r="1762" customFormat="false" ht="17.35" hidden="false" customHeight="false" outlineLevel="0" collapsed="false">
      <c r="A1762" s="1" t="s">
        <v>1766</v>
      </c>
      <c r="B1762" s="2" t="n">
        <f aca="false">RANDBETWEEN(200000000000,999999999999)</f>
        <v>585308436085</v>
      </c>
      <c r="C1762" s="1" t="n">
        <f aca="false">RANDBETWEEN(9000000000,9999999999)</f>
        <v>9142511605</v>
      </c>
      <c r="D1762" s="3" t="str">
        <f aca="true">TEXT(RAND()*("2003-05-10 23:59:59"-"1920-01-01 00:00:00")+"1920-01-01 00:00:00","DD/MM/YYYY")</f>
        <v>28/05/1947</v>
      </c>
      <c r="E1762" s="1" t="n">
        <f aca="false">RANDBETWEEN(1,5)</f>
        <v>2</v>
      </c>
      <c r="F1762" s="1" t="str">
        <f aca="true">TEXT(RAND()*("2021-05-30 23:59:59"-"2021-05-11 00:00:00")+"2021-05-11 00:00:00","DD/MM/YYYY HH:MM:SS")</f>
        <v>17/05/2021 06:38:59</v>
      </c>
    </row>
    <row r="1763" customFormat="false" ht="17.35" hidden="false" customHeight="false" outlineLevel="0" collapsed="false">
      <c r="A1763" s="1" t="s">
        <v>1767</v>
      </c>
      <c r="B1763" s="2" t="n">
        <f aca="false">RANDBETWEEN(200000000000,999999999999)</f>
        <v>952098938281</v>
      </c>
      <c r="C1763" s="1" t="n">
        <f aca="false">RANDBETWEEN(9000000000,9999999999)</f>
        <v>9479863154</v>
      </c>
      <c r="D1763" s="3" t="str">
        <f aca="true">TEXT(RAND()*("2003-05-10 23:59:59"-"1920-01-01 00:00:00")+"1920-01-01 00:00:00","DD/MM/YYYY")</f>
        <v>10/05/1985</v>
      </c>
      <c r="E1763" s="1" t="n">
        <f aca="false">RANDBETWEEN(1,5)</f>
        <v>3</v>
      </c>
      <c r="F1763" s="1" t="str">
        <f aca="true">TEXT(RAND()*("2021-05-30 23:59:59"-"2021-05-11 00:00:00")+"2021-05-11 00:00:00","DD/MM/YYYY HH:MM:SS")</f>
        <v>16/05/2021 09:32:28</v>
      </c>
    </row>
    <row r="1764" customFormat="false" ht="17.35" hidden="false" customHeight="false" outlineLevel="0" collapsed="false">
      <c r="A1764" s="1" t="s">
        <v>1768</v>
      </c>
      <c r="B1764" s="2" t="n">
        <f aca="false">RANDBETWEEN(200000000000,999999999999)</f>
        <v>250393895892</v>
      </c>
      <c r="C1764" s="1" t="n">
        <f aca="false">RANDBETWEEN(9000000000,9999999999)</f>
        <v>9366676826</v>
      </c>
      <c r="D1764" s="3" t="str">
        <f aca="true">TEXT(RAND()*("2003-05-10 23:59:59"-"1920-01-01 00:00:00")+"1920-01-01 00:00:00","DD/MM/YYYY")</f>
        <v>20/10/1990</v>
      </c>
      <c r="E1764" s="1" t="n">
        <f aca="false">RANDBETWEEN(1,5)</f>
        <v>3</v>
      </c>
      <c r="F1764" s="1" t="str">
        <f aca="true">TEXT(RAND()*("2021-05-30 23:59:59"-"2021-05-11 00:00:00")+"2021-05-11 00:00:00","DD/MM/YYYY HH:MM:SS")</f>
        <v>30/05/2021 21:54:57</v>
      </c>
    </row>
    <row r="1765" customFormat="false" ht="17.35" hidden="false" customHeight="false" outlineLevel="0" collapsed="false">
      <c r="A1765" s="1" t="s">
        <v>1769</v>
      </c>
      <c r="B1765" s="2" t="n">
        <f aca="false">RANDBETWEEN(200000000000,999999999999)</f>
        <v>743333330235</v>
      </c>
      <c r="C1765" s="1" t="n">
        <f aca="false">RANDBETWEEN(9000000000,9999999999)</f>
        <v>9049224300</v>
      </c>
      <c r="D1765" s="3" t="str">
        <f aca="true">TEXT(RAND()*("2003-05-10 23:59:59"-"1920-01-01 00:00:00")+"1920-01-01 00:00:00","DD/MM/YYYY")</f>
        <v>10/08/1933</v>
      </c>
      <c r="E1765" s="1" t="n">
        <f aca="false">RANDBETWEEN(1,5)</f>
        <v>3</v>
      </c>
      <c r="F1765" s="1" t="str">
        <f aca="true">TEXT(RAND()*("2021-05-30 23:59:59"-"2021-05-11 00:00:00")+"2021-05-11 00:00:00","DD/MM/YYYY HH:MM:SS")</f>
        <v>25/05/2021 00:55:30</v>
      </c>
    </row>
    <row r="1766" customFormat="false" ht="17.35" hidden="false" customHeight="false" outlineLevel="0" collapsed="false">
      <c r="A1766" s="1" t="s">
        <v>1770</v>
      </c>
      <c r="B1766" s="2" t="n">
        <f aca="false">RANDBETWEEN(200000000000,999999999999)</f>
        <v>891986132429</v>
      </c>
      <c r="C1766" s="1" t="n">
        <f aca="false">RANDBETWEEN(9000000000,9999999999)</f>
        <v>9014875571</v>
      </c>
      <c r="D1766" s="3" t="str">
        <f aca="true">TEXT(RAND()*("2003-05-10 23:59:59"-"1920-01-01 00:00:00")+"1920-01-01 00:00:00","DD/MM/YYYY")</f>
        <v>23/07/1960</v>
      </c>
      <c r="E1766" s="1" t="n">
        <f aca="false">RANDBETWEEN(1,5)</f>
        <v>2</v>
      </c>
      <c r="F1766" s="1" t="str">
        <f aca="true">TEXT(RAND()*("2021-05-30 23:59:59"-"2021-05-11 00:00:00")+"2021-05-11 00:00:00","DD/MM/YYYY HH:MM:SS")</f>
        <v>13/05/2021 14:08:50</v>
      </c>
    </row>
    <row r="1767" customFormat="false" ht="17.35" hidden="false" customHeight="false" outlineLevel="0" collapsed="false">
      <c r="A1767" s="1" t="s">
        <v>1771</v>
      </c>
      <c r="B1767" s="2" t="n">
        <f aca="false">RANDBETWEEN(200000000000,999999999999)</f>
        <v>212867734334</v>
      </c>
      <c r="C1767" s="1" t="n">
        <f aca="false">RANDBETWEEN(9000000000,9999999999)</f>
        <v>9532891675</v>
      </c>
      <c r="D1767" s="3" t="str">
        <f aca="true">TEXT(RAND()*("2003-05-10 23:59:59"-"1920-01-01 00:00:00")+"1920-01-01 00:00:00","DD/MM/YYYY")</f>
        <v>23/12/1959</v>
      </c>
      <c r="E1767" s="1" t="n">
        <f aca="false">RANDBETWEEN(1,5)</f>
        <v>2</v>
      </c>
      <c r="F1767" s="1" t="str">
        <f aca="true">TEXT(RAND()*("2021-05-30 23:59:59"-"2021-05-11 00:00:00")+"2021-05-11 00:00:00","DD/MM/YYYY HH:MM:SS")</f>
        <v>24/05/2021 09:26:45</v>
      </c>
    </row>
    <row r="1768" customFormat="false" ht="17.35" hidden="false" customHeight="false" outlineLevel="0" collapsed="false">
      <c r="A1768" s="1" t="s">
        <v>1772</v>
      </c>
      <c r="B1768" s="2" t="n">
        <f aca="false">RANDBETWEEN(200000000000,999999999999)</f>
        <v>738834141835</v>
      </c>
      <c r="C1768" s="1" t="n">
        <f aca="false">RANDBETWEEN(9000000000,9999999999)</f>
        <v>9414330406</v>
      </c>
      <c r="D1768" s="3" t="str">
        <f aca="true">TEXT(RAND()*("2003-05-10 23:59:59"-"1920-01-01 00:00:00")+"1920-01-01 00:00:00","DD/MM/YYYY")</f>
        <v>16/07/1928</v>
      </c>
      <c r="E1768" s="1" t="n">
        <f aca="false">RANDBETWEEN(1,5)</f>
        <v>3</v>
      </c>
      <c r="F1768" s="1" t="str">
        <f aca="true">TEXT(RAND()*("2021-05-30 23:59:59"-"2021-05-11 00:00:00")+"2021-05-11 00:00:00","DD/MM/YYYY HH:MM:SS")</f>
        <v>23/05/2021 20:44:48</v>
      </c>
    </row>
    <row r="1769" customFormat="false" ht="17.35" hidden="false" customHeight="false" outlineLevel="0" collapsed="false">
      <c r="A1769" s="1" t="s">
        <v>1773</v>
      </c>
      <c r="B1769" s="2" t="n">
        <f aca="false">RANDBETWEEN(200000000000,999999999999)</f>
        <v>284634273857</v>
      </c>
      <c r="C1769" s="1" t="n">
        <f aca="false">RANDBETWEEN(9000000000,9999999999)</f>
        <v>9437809907</v>
      </c>
      <c r="D1769" s="3" t="str">
        <f aca="true">TEXT(RAND()*("2003-05-10 23:59:59"-"1920-01-01 00:00:00")+"1920-01-01 00:00:00","DD/MM/YYYY")</f>
        <v>16/12/1996</v>
      </c>
      <c r="E1769" s="1" t="n">
        <f aca="false">RANDBETWEEN(1,5)</f>
        <v>2</v>
      </c>
      <c r="F1769" s="1" t="str">
        <f aca="true">TEXT(RAND()*("2021-05-30 23:59:59"-"2021-05-11 00:00:00")+"2021-05-11 00:00:00","DD/MM/YYYY HH:MM:SS")</f>
        <v>12/05/2021 23:09:45</v>
      </c>
    </row>
    <row r="1770" customFormat="false" ht="17.35" hidden="false" customHeight="false" outlineLevel="0" collapsed="false">
      <c r="A1770" s="1" t="s">
        <v>1774</v>
      </c>
      <c r="B1770" s="2" t="n">
        <f aca="false">RANDBETWEEN(200000000000,999999999999)</f>
        <v>722514319355</v>
      </c>
      <c r="C1770" s="1" t="n">
        <f aca="false">RANDBETWEEN(9000000000,9999999999)</f>
        <v>9547911019</v>
      </c>
      <c r="D1770" s="3" t="str">
        <f aca="true">TEXT(RAND()*("2003-05-10 23:59:59"-"1920-01-01 00:00:00")+"1920-01-01 00:00:00","DD/MM/YYYY")</f>
        <v>11/09/1955</v>
      </c>
      <c r="E1770" s="1" t="n">
        <f aca="false">RANDBETWEEN(1,5)</f>
        <v>1</v>
      </c>
      <c r="F1770" s="1" t="str">
        <f aca="true">TEXT(RAND()*("2021-05-30 23:59:59"-"2021-05-11 00:00:00")+"2021-05-11 00:00:00","DD/MM/YYYY HH:MM:SS")</f>
        <v>25/05/2021 00:42:25</v>
      </c>
    </row>
    <row r="1771" customFormat="false" ht="17.35" hidden="false" customHeight="false" outlineLevel="0" collapsed="false">
      <c r="A1771" s="1" t="s">
        <v>1775</v>
      </c>
      <c r="B1771" s="2" t="n">
        <f aca="false">RANDBETWEEN(200000000000,999999999999)</f>
        <v>328777078799</v>
      </c>
      <c r="C1771" s="1" t="n">
        <f aca="false">RANDBETWEEN(9000000000,9999999999)</f>
        <v>9216734964</v>
      </c>
      <c r="D1771" s="3" t="str">
        <f aca="true">TEXT(RAND()*("2003-05-10 23:59:59"-"1920-01-01 00:00:00")+"1920-01-01 00:00:00","DD/MM/YYYY")</f>
        <v>13/08/1925</v>
      </c>
      <c r="E1771" s="1" t="n">
        <f aca="false">RANDBETWEEN(1,5)</f>
        <v>3</v>
      </c>
      <c r="F1771" s="1" t="str">
        <f aca="true">TEXT(RAND()*("2021-05-30 23:59:59"-"2021-05-11 00:00:00")+"2021-05-11 00:00:00","DD/MM/YYYY HH:MM:SS")</f>
        <v>17/05/2021 23:58:39</v>
      </c>
    </row>
    <row r="1772" customFormat="false" ht="17.35" hidden="false" customHeight="false" outlineLevel="0" collapsed="false">
      <c r="A1772" s="1" t="s">
        <v>1776</v>
      </c>
      <c r="B1772" s="2" t="n">
        <f aca="false">RANDBETWEEN(200000000000,999999999999)</f>
        <v>984445189208</v>
      </c>
      <c r="C1772" s="1" t="n">
        <f aca="false">RANDBETWEEN(9000000000,9999999999)</f>
        <v>9715263773</v>
      </c>
      <c r="D1772" s="3" t="str">
        <f aca="true">TEXT(RAND()*("2003-05-10 23:59:59"-"1920-01-01 00:00:00")+"1920-01-01 00:00:00","DD/MM/YYYY")</f>
        <v>31/10/1953</v>
      </c>
      <c r="E1772" s="1" t="n">
        <f aca="false">RANDBETWEEN(1,5)</f>
        <v>1</v>
      </c>
      <c r="F1772" s="1" t="str">
        <f aca="true">TEXT(RAND()*("2021-05-30 23:59:59"-"2021-05-11 00:00:00")+"2021-05-11 00:00:00","DD/MM/YYYY HH:MM:SS")</f>
        <v>12/05/2021 08:48:31</v>
      </c>
    </row>
    <row r="1773" customFormat="false" ht="17.35" hidden="false" customHeight="false" outlineLevel="0" collapsed="false">
      <c r="A1773" s="1" t="s">
        <v>1777</v>
      </c>
      <c r="B1773" s="2" t="n">
        <f aca="false">RANDBETWEEN(200000000000,999999999999)</f>
        <v>710388539301</v>
      </c>
      <c r="C1773" s="1" t="n">
        <f aca="false">RANDBETWEEN(9000000000,9999999999)</f>
        <v>9782003181</v>
      </c>
      <c r="D1773" s="3" t="str">
        <f aca="true">TEXT(RAND()*("2003-05-10 23:59:59"-"1920-01-01 00:00:00")+"1920-01-01 00:00:00","DD/MM/YYYY")</f>
        <v>20/07/1973</v>
      </c>
      <c r="E1773" s="1" t="n">
        <f aca="false">RANDBETWEEN(1,5)</f>
        <v>4</v>
      </c>
      <c r="F1773" s="1" t="str">
        <f aca="true">TEXT(RAND()*("2021-05-30 23:59:59"-"2021-05-11 00:00:00")+"2021-05-11 00:00:00","DD/MM/YYYY HH:MM:SS")</f>
        <v>12/05/2021 04:27:31</v>
      </c>
    </row>
    <row r="1774" customFormat="false" ht="17.35" hidden="false" customHeight="false" outlineLevel="0" collapsed="false">
      <c r="A1774" s="1" t="s">
        <v>1778</v>
      </c>
      <c r="B1774" s="2" t="n">
        <f aca="false">RANDBETWEEN(200000000000,999999999999)</f>
        <v>935463124811</v>
      </c>
      <c r="C1774" s="1" t="n">
        <f aca="false">RANDBETWEEN(9000000000,9999999999)</f>
        <v>9826292004</v>
      </c>
      <c r="D1774" s="3" t="str">
        <f aca="true">TEXT(RAND()*("2003-05-10 23:59:59"-"1920-01-01 00:00:00")+"1920-01-01 00:00:00","DD/MM/YYYY")</f>
        <v>15/11/1982</v>
      </c>
      <c r="E1774" s="1" t="n">
        <f aca="false">RANDBETWEEN(1,5)</f>
        <v>5</v>
      </c>
      <c r="F1774" s="1" t="str">
        <f aca="true">TEXT(RAND()*("2021-05-30 23:59:59"-"2021-05-11 00:00:00")+"2021-05-11 00:00:00","DD/MM/YYYY HH:MM:SS")</f>
        <v>11/05/2021 00:08:28</v>
      </c>
    </row>
    <row r="1775" customFormat="false" ht="17.35" hidden="false" customHeight="false" outlineLevel="0" collapsed="false">
      <c r="A1775" s="1" t="s">
        <v>1779</v>
      </c>
      <c r="B1775" s="2" t="n">
        <f aca="false">RANDBETWEEN(200000000000,999999999999)</f>
        <v>938881691485</v>
      </c>
      <c r="C1775" s="1" t="n">
        <f aca="false">RANDBETWEEN(9000000000,9999999999)</f>
        <v>9140129350</v>
      </c>
      <c r="D1775" s="3" t="str">
        <f aca="true">TEXT(RAND()*("2003-05-10 23:59:59"-"1920-01-01 00:00:00")+"1920-01-01 00:00:00","DD/MM/YYYY")</f>
        <v>20/08/1953</v>
      </c>
      <c r="E1775" s="1" t="n">
        <f aca="false">RANDBETWEEN(1,5)</f>
        <v>2</v>
      </c>
      <c r="F1775" s="1" t="str">
        <f aca="true">TEXT(RAND()*("2021-05-30 23:59:59"-"2021-05-11 00:00:00")+"2021-05-11 00:00:00","DD/MM/YYYY HH:MM:SS")</f>
        <v>25/05/2021 10:44:16</v>
      </c>
    </row>
    <row r="1776" customFormat="false" ht="17.35" hidden="false" customHeight="false" outlineLevel="0" collapsed="false">
      <c r="A1776" s="1" t="s">
        <v>1780</v>
      </c>
      <c r="B1776" s="2" t="n">
        <f aca="false">RANDBETWEEN(200000000000,999999999999)</f>
        <v>906166208254</v>
      </c>
      <c r="C1776" s="1" t="n">
        <f aca="false">RANDBETWEEN(9000000000,9999999999)</f>
        <v>9097780752</v>
      </c>
      <c r="D1776" s="3" t="str">
        <f aca="true">TEXT(RAND()*("2003-05-10 23:59:59"-"1920-01-01 00:00:00")+"1920-01-01 00:00:00","DD/MM/YYYY")</f>
        <v>24/09/1996</v>
      </c>
      <c r="E1776" s="1" t="n">
        <f aca="false">RANDBETWEEN(1,5)</f>
        <v>1</v>
      </c>
      <c r="F1776" s="1" t="str">
        <f aca="true">TEXT(RAND()*("2021-05-30 23:59:59"-"2021-05-11 00:00:00")+"2021-05-11 00:00:00","DD/MM/YYYY HH:MM:SS")</f>
        <v>24/05/2021 11:02:27</v>
      </c>
    </row>
    <row r="1777" customFormat="false" ht="17.35" hidden="false" customHeight="false" outlineLevel="0" collapsed="false">
      <c r="A1777" s="1" t="s">
        <v>1781</v>
      </c>
      <c r="B1777" s="2" t="n">
        <f aca="false">RANDBETWEEN(200000000000,999999999999)</f>
        <v>763132992398</v>
      </c>
      <c r="C1777" s="1" t="n">
        <f aca="false">RANDBETWEEN(9000000000,9999999999)</f>
        <v>9772507736</v>
      </c>
      <c r="D1777" s="3" t="str">
        <f aca="true">TEXT(RAND()*("2003-05-10 23:59:59"-"1920-01-01 00:00:00")+"1920-01-01 00:00:00","DD/MM/YYYY")</f>
        <v>13/11/1995</v>
      </c>
      <c r="E1777" s="1" t="n">
        <f aca="false">RANDBETWEEN(1,5)</f>
        <v>2</v>
      </c>
      <c r="F1777" s="1" t="str">
        <f aca="true">TEXT(RAND()*("2021-05-30 23:59:59"-"2021-05-11 00:00:00")+"2021-05-11 00:00:00","DD/MM/YYYY HH:MM:SS")</f>
        <v>27/05/2021 00:05:51</v>
      </c>
    </row>
    <row r="1778" customFormat="false" ht="17.35" hidden="false" customHeight="false" outlineLevel="0" collapsed="false">
      <c r="A1778" s="1" t="s">
        <v>1782</v>
      </c>
      <c r="B1778" s="2" t="n">
        <f aca="false">RANDBETWEEN(200000000000,999999999999)</f>
        <v>683359212095</v>
      </c>
      <c r="C1778" s="1" t="n">
        <f aca="false">RANDBETWEEN(9000000000,9999999999)</f>
        <v>9128629586</v>
      </c>
      <c r="D1778" s="3" t="str">
        <f aca="true">TEXT(RAND()*("2003-05-10 23:59:59"-"1920-01-01 00:00:00")+"1920-01-01 00:00:00","DD/MM/YYYY")</f>
        <v>27/03/1935</v>
      </c>
      <c r="E1778" s="1" t="n">
        <f aca="false">RANDBETWEEN(1,5)</f>
        <v>5</v>
      </c>
      <c r="F1778" s="1" t="str">
        <f aca="true">TEXT(RAND()*("2021-05-30 23:59:59"-"2021-05-11 00:00:00")+"2021-05-11 00:00:00","DD/MM/YYYY HH:MM:SS")</f>
        <v>18/05/2021 04:14:05</v>
      </c>
    </row>
    <row r="1779" customFormat="false" ht="17.35" hidden="false" customHeight="false" outlineLevel="0" collapsed="false">
      <c r="A1779" s="1" t="s">
        <v>1783</v>
      </c>
      <c r="B1779" s="2" t="n">
        <f aca="false">RANDBETWEEN(200000000000,999999999999)</f>
        <v>956464304837</v>
      </c>
      <c r="C1779" s="1" t="n">
        <f aca="false">RANDBETWEEN(9000000000,9999999999)</f>
        <v>9163093262</v>
      </c>
      <c r="D1779" s="3" t="str">
        <f aca="true">TEXT(RAND()*("2003-05-10 23:59:59"-"1920-01-01 00:00:00")+"1920-01-01 00:00:00","DD/MM/YYYY")</f>
        <v>27/02/1954</v>
      </c>
      <c r="E1779" s="1" t="n">
        <f aca="false">RANDBETWEEN(1,5)</f>
        <v>5</v>
      </c>
      <c r="F1779" s="1" t="str">
        <f aca="true">TEXT(RAND()*("2021-05-30 23:59:59"-"2021-05-11 00:00:00")+"2021-05-11 00:00:00","DD/MM/YYYY HH:MM:SS")</f>
        <v>18/05/2021 05:56:39</v>
      </c>
    </row>
    <row r="1780" customFormat="false" ht="17.35" hidden="false" customHeight="false" outlineLevel="0" collapsed="false">
      <c r="A1780" s="1" t="s">
        <v>1784</v>
      </c>
      <c r="B1780" s="2" t="n">
        <f aca="false">RANDBETWEEN(200000000000,999999999999)</f>
        <v>591989433099</v>
      </c>
      <c r="C1780" s="1" t="n">
        <f aca="false">RANDBETWEEN(9000000000,9999999999)</f>
        <v>9087658324</v>
      </c>
      <c r="D1780" s="3" t="str">
        <f aca="true">TEXT(RAND()*("2003-05-10 23:59:59"-"1920-01-01 00:00:00")+"1920-01-01 00:00:00","DD/MM/YYYY")</f>
        <v>14/08/1993</v>
      </c>
      <c r="E1780" s="1" t="n">
        <f aca="false">RANDBETWEEN(1,5)</f>
        <v>1</v>
      </c>
      <c r="F1780" s="1" t="str">
        <f aca="true">TEXT(RAND()*("2021-05-30 23:59:59"-"2021-05-11 00:00:00")+"2021-05-11 00:00:00","DD/MM/YYYY HH:MM:SS")</f>
        <v>20/05/2021 01:27:49</v>
      </c>
    </row>
    <row r="1781" customFormat="false" ht="17.35" hidden="false" customHeight="false" outlineLevel="0" collapsed="false">
      <c r="A1781" s="1" t="s">
        <v>1785</v>
      </c>
      <c r="B1781" s="2" t="n">
        <f aca="false">RANDBETWEEN(200000000000,999999999999)</f>
        <v>343640721429</v>
      </c>
      <c r="C1781" s="1" t="n">
        <f aca="false">RANDBETWEEN(9000000000,9999999999)</f>
        <v>9211208403</v>
      </c>
      <c r="D1781" s="3" t="str">
        <f aca="true">TEXT(RAND()*("2003-05-10 23:59:59"-"1920-01-01 00:00:00")+"1920-01-01 00:00:00","DD/MM/YYYY")</f>
        <v>30/08/2001</v>
      </c>
      <c r="E1781" s="1" t="n">
        <f aca="false">RANDBETWEEN(1,5)</f>
        <v>5</v>
      </c>
      <c r="F1781" s="1" t="str">
        <f aca="true">TEXT(RAND()*("2021-05-30 23:59:59"-"2021-05-11 00:00:00")+"2021-05-11 00:00:00","DD/MM/YYYY HH:MM:SS")</f>
        <v>15/05/2021 19:40:29</v>
      </c>
    </row>
    <row r="1782" customFormat="false" ht="17.35" hidden="false" customHeight="false" outlineLevel="0" collapsed="false">
      <c r="A1782" s="1" t="s">
        <v>1786</v>
      </c>
      <c r="B1782" s="2" t="n">
        <f aca="false">RANDBETWEEN(200000000000,999999999999)</f>
        <v>613967711484</v>
      </c>
      <c r="C1782" s="1" t="n">
        <f aca="false">RANDBETWEEN(9000000000,9999999999)</f>
        <v>9317913566</v>
      </c>
      <c r="D1782" s="3" t="str">
        <f aca="true">TEXT(RAND()*("2003-05-10 23:59:59"-"1920-01-01 00:00:00")+"1920-01-01 00:00:00","DD/MM/YYYY")</f>
        <v>31/07/1927</v>
      </c>
      <c r="E1782" s="1" t="n">
        <f aca="false">RANDBETWEEN(1,5)</f>
        <v>1</v>
      </c>
      <c r="F1782" s="1" t="str">
        <f aca="true">TEXT(RAND()*("2021-05-30 23:59:59"-"2021-05-11 00:00:00")+"2021-05-11 00:00:00","DD/MM/YYYY HH:MM:SS")</f>
        <v>26/05/2021 15:49:24</v>
      </c>
    </row>
    <row r="1783" customFormat="false" ht="17.35" hidden="false" customHeight="false" outlineLevel="0" collapsed="false">
      <c r="A1783" s="1" t="s">
        <v>1787</v>
      </c>
      <c r="B1783" s="2" t="n">
        <f aca="false">RANDBETWEEN(200000000000,999999999999)</f>
        <v>281528441620</v>
      </c>
      <c r="C1783" s="1" t="n">
        <f aca="false">RANDBETWEEN(9000000000,9999999999)</f>
        <v>9239949332</v>
      </c>
      <c r="D1783" s="3" t="str">
        <f aca="true">TEXT(RAND()*("2003-05-10 23:59:59"-"1920-01-01 00:00:00")+"1920-01-01 00:00:00","DD/MM/YYYY")</f>
        <v>05/09/1932</v>
      </c>
      <c r="E1783" s="1" t="n">
        <f aca="false">RANDBETWEEN(1,5)</f>
        <v>2</v>
      </c>
      <c r="F1783" s="1" t="str">
        <f aca="true">TEXT(RAND()*("2021-05-30 23:59:59"-"2021-05-11 00:00:00")+"2021-05-11 00:00:00","DD/MM/YYYY HH:MM:SS")</f>
        <v>21/05/2021 22:47:33</v>
      </c>
    </row>
    <row r="1784" customFormat="false" ht="17.35" hidden="false" customHeight="false" outlineLevel="0" collapsed="false">
      <c r="A1784" s="1" t="s">
        <v>1788</v>
      </c>
      <c r="B1784" s="2" t="n">
        <f aca="false">RANDBETWEEN(200000000000,999999999999)</f>
        <v>834740802636</v>
      </c>
      <c r="C1784" s="1" t="n">
        <f aca="false">RANDBETWEEN(9000000000,9999999999)</f>
        <v>9889260555</v>
      </c>
      <c r="D1784" s="3" t="str">
        <f aca="true">TEXT(RAND()*("2003-05-10 23:59:59"-"1920-01-01 00:00:00")+"1920-01-01 00:00:00","DD/MM/YYYY")</f>
        <v>21/05/1940</v>
      </c>
      <c r="E1784" s="1" t="n">
        <f aca="false">RANDBETWEEN(1,5)</f>
        <v>2</v>
      </c>
      <c r="F1784" s="1" t="str">
        <f aca="true">TEXT(RAND()*("2021-05-30 23:59:59"-"2021-05-11 00:00:00")+"2021-05-11 00:00:00","DD/MM/YYYY HH:MM:SS")</f>
        <v>16/05/2021 18:00:23</v>
      </c>
    </row>
    <row r="1785" customFormat="false" ht="17.35" hidden="false" customHeight="false" outlineLevel="0" collapsed="false">
      <c r="A1785" s="1" t="s">
        <v>1789</v>
      </c>
      <c r="B1785" s="2" t="n">
        <f aca="false">RANDBETWEEN(200000000000,999999999999)</f>
        <v>924660273483</v>
      </c>
      <c r="C1785" s="1" t="n">
        <f aca="false">RANDBETWEEN(9000000000,9999999999)</f>
        <v>9778938400</v>
      </c>
      <c r="D1785" s="3" t="str">
        <f aca="true">TEXT(RAND()*("2003-05-10 23:59:59"-"1920-01-01 00:00:00")+"1920-01-01 00:00:00","DD/MM/YYYY")</f>
        <v>19/01/1932</v>
      </c>
      <c r="E1785" s="1" t="n">
        <f aca="false">RANDBETWEEN(1,5)</f>
        <v>4</v>
      </c>
      <c r="F1785" s="1" t="str">
        <f aca="true">TEXT(RAND()*("2021-05-30 23:59:59"-"2021-05-11 00:00:00")+"2021-05-11 00:00:00","DD/MM/YYYY HH:MM:SS")</f>
        <v>29/05/2021 02:07:48</v>
      </c>
    </row>
    <row r="1786" customFormat="false" ht="17.35" hidden="false" customHeight="false" outlineLevel="0" collapsed="false">
      <c r="A1786" s="1" t="s">
        <v>1790</v>
      </c>
      <c r="B1786" s="2" t="n">
        <f aca="false">RANDBETWEEN(200000000000,999999999999)</f>
        <v>441366301791</v>
      </c>
      <c r="C1786" s="1" t="n">
        <f aca="false">RANDBETWEEN(9000000000,9999999999)</f>
        <v>9616832029</v>
      </c>
      <c r="D1786" s="3" t="str">
        <f aca="true">TEXT(RAND()*("2003-05-10 23:59:59"-"1920-01-01 00:00:00")+"1920-01-01 00:00:00","DD/MM/YYYY")</f>
        <v>20/03/1953</v>
      </c>
      <c r="E1786" s="1" t="n">
        <f aca="false">RANDBETWEEN(1,5)</f>
        <v>4</v>
      </c>
      <c r="F1786" s="1" t="str">
        <f aca="true">TEXT(RAND()*("2021-05-30 23:59:59"-"2021-05-11 00:00:00")+"2021-05-11 00:00:00","DD/MM/YYYY HH:MM:SS")</f>
        <v>13/05/2021 10:24:16</v>
      </c>
    </row>
    <row r="1787" customFormat="false" ht="17.35" hidden="false" customHeight="false" outlineLevel="0" collapsed="false">
      <c r="A1787" s="1" t="s">
        <v>1791</v>
      </c>
      <c r="B1787" s="2" t="n">
        <f aca="false">RANDBETWEEN(200000000000,999999999999)</f>
        <v>574600190914</v>
      </c>
      <c r="C1787" s="1" t="n">
        <f aca="false">RANDBETWEEN(9000000000,9999999999)</f>
        <v>9462444054</v>
      </c>
      <c r="D1787" s="3" t="str">
        <f aca="true">TEXT(RAND()*("2003-05-10 23:59:59"-"1920-01-01 00:00:00")+"1920-01-01 00:00:00","DD/MM/YYYY")</f>
        <v>26/10/1921</v>
      </c>
      <c r="E1787" s="1" t="n">
        <f aca="false">RANDBETWEEN(1,5)</f>
        <v>4</v>
      </c>
      <c r="F1787" s="1" t="str">
        <f aca="true">TEXT(RAND()*("2021-05-30 23:59:59"-"2021-05-11 00:00:00")+"2021-05-11 00:00:00","DD/MM/YYYY HH:MM:SS")</f>
        <v>30/05/2021 12:00:00</v>
      </c>
    </row>
    <row r="1788" customFormat="false" ht="17.35" hidden="false" customHeight="false" outlineLevel="0" collapsed="false">
      <c r="A1788" s="1" t="s">
        <v>1792</v>
      </c>
      <c r="B1788" s="2" t="n">
        <f aca="false">RANDBETWEEN(200000000000,999999999999)</f>
        <v>849779135049</v>
      </c>
      <c r="C1788" s="1" t="n">
        <f aca="false">RANDBETWEEN(9000000000,9999999999)</f>
        <v>9343293169</v>
      </c>
      <c r="D1788" s="3" t="str">
        <f aca="true">TEXT(RAND()*("2003-05-10 23:59:59"-"1920-01-01 00:00:00")+"1920-01-01 00:00:00","DD/MM/YYYY")</f>
        <v>06/09/1950</v>
      </c>
      <c r="E1788" s="1" t="n">
        <f aca="false">RANDBETWEEN(1,5)</f>
        <v>5</v>
      </c>
      <c r="F1788" s="1" t="str">
        <f aca="true">TEXT(RAND()*("2021-05-30 23:59:59"-"2021-05-11 00:00:00")+"2021-05-11 00:00:00","DD/MM/YYYY HH:MM:SS")</f>
        <v>27/05/2021 23:51:02</v>
      </c>
    </row>
    <row r="1789" customFormat="false" ht="17.35" hidden="false" customHeight="false" outlineLevel="0" collapsed="false">
      <c r="A1789" s="1" t="s">
        <v>1793</v>
      </c>
      <c r="B1789" s="2" t="n">
        <f aca="false">RANDBETWEEN(200000000000,999999999999)</f>
        <v>632738616933</v>
      </c>
      <c r="C1789" s="1" t="n">
        <f aca="false">RANDBETWEEN(9000000000,9999999999)</f>
        <v>9636158598</v>
      </c>
      <c r="D1789" s="3" t="str">
        <f aca="true">TEXT(RAND()*("2003-05-10 23:59:59"-"1920-01-01 00:00:00")+"1920-01-01 00:00:00","DD/MM/YYYY")</f>
        <v>19/02/1933</v>
      </c>
      <c r="E1789" s="1" t="n">
        <f aca="false">RANDBETWEEN(1,5)</f>
        <v>1</v>
      </c>
      <c r="F1789" s="1" t="str">
        <f aca="true">TEXT(RAND()*("2021-05-30 23:59:59"-"2021-05-11 00:00:00")+"2021-05-11 00:00:00","DD/MM/YYYY HH:MM:SS")</f>
        <v>14/05/2021 00:44:37</v>
      </c>
    </row>
    <row r="1790" customFormat="false" ht="17.35" hidden="false" customHeight="false" outlineLevel="0" collapsed="false">
      <c r="A1790" s="1" t="s">
        <v>1794</v>
      </c>
      <c r="B1790" s="2" t="n">
        <f aca="false">RANDBETWEEN(200000000000,999999999999)</f>
        <v>918139927442</v>
      </c>
      <c r="C1790" s="1" t="n">
        <f aca="false">RANDBETWEEN(9000000000,9999999999)</f>
        <v>9907364469</v>
      </c>
      <c r="D1790" s="3" t="str">
        <f aca="true">TEXT(RAND()*("2003-05-10 23:59:59"-"1920-01-01 00:00:00")+"1920-01-01 00:00:00","DD/MM/YYYY")</f>
        <v>13/12/1936</v>
      </c>
      <c r="E1790" s="1" t="n">
        <f aca="false">RANDBETWEEN(1,5)</f>
        <v>2</v>
      </c>
      <c r="F1790" s="1" t="str">
        <f aca="true">TEXT(RAND()*("2021-05-30 23:59:59"-"2021-05-11 00:00:00")+"2021-05-11 00:00:00","DD/MM/YYYY HH:MM:SS")</f>
        <v>24/05/2021 19:02:38</v>
      </c>
    </row>
    <row r="1791" customFormat="false" ht="17.35" hidden="false" customHeight="false" outlineLevel="0" collapsed="false">
      <c r="A1791" s="1" t="s">
        <v>1795</v>
      </c>
      <c r="B1791" s="2" t="n">
        <f aca="false">RANDBETWEEN(200000000000,999999999999)</f>
        <v>872299418344</v>
      </c>
      <c r="C1791" s="1" t="n">
        <f aca="false">RANDBETWEEN(9000000000,9999999999)</f>
        <v>9614546252</v>
      </c>
      <c r="D1791" s="3" t="str">
        <f aca="true">TEXT(RAND()*("2003-05-10 23:59:59"-"1920-01-01 00:00:00")+"1920-01-01 00:00:00","DD/MM/YYYY")</f>
        <v>04/10/1964</v>
      </c>
      <c r="E1791" s="1" t="n">
        <f aca="false">RANDBETWEEN(1,5)</f>
        <v>2</v>
      </c>
      <c r="F1791" s="1" t="str">
        <f aca="true">TEXT(RAND()*("2021-05-30 23:59:59"-"2021-05-11 00:00:00")+"2021-05-11 00:00:00","DD/MM/YYYY HH:MM:SS")</f>
        <v>26/05/2021 11:43:42</v>
      </c>
    </row>
    <row r="1792" customFormat="false" ht="17.35" hidden="false" customHeight="false" outlineLevel="0" collapsed="false">
      <c r="A1792" s="1" t="s">
        <v>1796</v>
      </c>
      <c r="B1792" s="2" t="n">
        <f aca="false">RANDBETWEEN(200000000000,999999999999)</f>
        <v>251957874070</v>
      </c>
      <c r="C1792" s="1" t="n">
        <f aca="false">RANDBETWEEN(9000000000,9999999999)</f>
        <v>9997878079</v>
      </c>
      <c r="D1792" s="3" t="str">
        <f aca="true">TEXT(RAND()*("2003-05-10 23:59:59"-"1920-01-01 00:00:00")+"1920-01-01 00:00:00","DD/MM/YYYY")</f>
        <v>07/01/1928</v>
      </c>
      <c r="E1792" s="1" t="n">
        <f aca="false">RANDBETWEEN(1,5)</f>
        <v>3</v>
      </c>
      <c r="F1792" s="1" t="str">
        <f aca="true">TEXT(RAND()*("2021-05-30 23:59:59"-"2021-05-11 00:00:00")+"2021-05-11 00:00:00","DD/MM/YYYY HH:MM:SS")</f>
        <v>13/05/2021 18:46:36</v>
      </c>
    </row>
    <row r="1793" customFormat="false" ht="17.35" hidden="false" customHeight="false" outlineLevel="0" collapsed="false">
      <c r="A1793" s="1" t="s">
        <v>1797</v>
      </c>
      <c r="B1793" s="2" t="n">
        <f aca="false">RANDBETWEEN(200000000000,999999999999)</f>
        <v>537891355117</v>
      </c>
      <c r="C1793" s="1" t="n">
        <f aca="false">RANDBETWEEN(9000000000,9999999999)</f>
        <v>9154485721</v>
      </c>
      <c r="D1793" s="3" t="str">
        <f aca="true">TEXT(RAND()*("2003-05-10 23:59:59"-"1920-01-01 00:00:00")+"1920-01-01 00:00:00","DD/MM/YYYY")</f>
        <v>20/04/1993</v>
      </c>
      <c r="E1793" s="1" t="n">
        <f aca="false">RANDBETWEEN(1,5)</f>
        <v>4</v>
      </c>
      <c r="F1793" s="1" t="str">
        <f aca="true">TEXT(RAND()*("2021-05-30 23:59:59"-"2021-05-11 00:00:00")+"2021-05-11 00:00:00","DD/MM/YYYY HH:MM:SS")</f>
        <v>18/05/2021 13:01:21</v>
      </c>
    </row>
    <row r="1794" customFormat="false" ht="17.35" hidden="false" customHeight="false" outlineLevel="0" collapsed="false">
      <c r="A1794" s="1" t="s">
        <v>1798</v>
      </c>
      <c r="B1794" s="2" t="n">
        <f aca="false">RANDBETWEEN(200000000000,999999999999)</f>
        <v>760960102178</v>
      </c>
      <c r="C1794" s="1" t="n">
        <f aca="false">RANDBETWEEN(9000000000,9999999999)</f>
        <v>9257269972</v>
      </c>
      <c r="D1794" s="3" t="str">
        <f aca="true">TEXT(RAND()*("2003-05-10 23:59:59"-"1920-01-01 00:00:00")+"1920-01-01 00:00:00","DD/MM/YYYY")</f>
        <v>23/08/1940</v>
      </c>
      <c r="E1794" s="1" t="n">
        <f aca="false">RANDBETWEEN(1,5)</f>
        <v>2</v>
      </c>
      <c r="F1794" s="1" t="str">
        <f aca="true">TEXT(RAND()*("2021-05-30 23:59:59"-"2021-05-11 00:00:00")+"2021-05-11 00:00:00","DD/MM/YYYY HH:MM:SS")</f>
        <v>28/05/2021 18:37:24</v>
      </c>
    </row>
    <row r="1795" customFormat="false" ht="17.35" hidden="false" customHeight="false" outlineLevel="0" collapsed="false">
      <c r="A1795" s="1" t="s">
        <v>1799</v>
      </c>
      <c r="B1795" s="2" t="n">
        <f aca="false">RANDBETWEEN(200000000000,999999999999)</f>
        <v>303651113640</v>
      </c>
      <c r="C1795" s="1" t="n">
        <f aca="false">RANDBETWEEN(9000000000,9999999999)</f>
        <v>9223087510</v>
      </c>
      <c r="D1795" s="3" t="str">
        <f aca="true">TEXT(RAND()*("2003-05-10 23:59:59"-"1920-01-01 00:00:00")+"1920-01-01 00:00:00","DD/MM/YYYY")</f>
        <v>30/11/1944</v>
      </c>
      <c r="E1795" s="1" t="n">
        <f aca="false">RANDBETWEEN(1,5)</f>
        <v>1</v>
      </c>
      <c r="F1795" s="1" t="str">
        <f aca="true">TEXT(RAND()*("2021-05-30 23:59:59"-"2021-05-11 00:00:00")+"2021-05-11 00:00:00","DD/MM/YYYY HH:MM:SS")</f>
        <v>24/05/2021 15:00:16</v>
      </c>
    </row>
    <row r="1796" customFormat="false" ht="17.35" hidden="false" customHeight="false" outlineLevel="0" collapsed="false">
      <c r="A1796" s="1" t="s">
        <v>1800</v>
      </c>
      <c r="B1796" s="2" t="n">
        <f aca="false">RANDBETWEEN(200000000000,999999999999)</f>
        <v>717617338739</v>
      </c>
      <c r="C1796" s="1" t="n">
        <f aca="false">RANDBETWEEN(9000000000,9999999999)</f>
        <v>9269209040</v>
      </c>
      <c r="D1796" s="3" t="str">
        <f aca="true">TEXT(RAND()*("2003-05-10 23:59:59"-"1920-01-01 00:00:00")+"1920-01-01 00:00:00","DD/MM/YYYY")</f>
        <v>16/03/1938</v>
      </c>
      <c r="E1796" s="1" t="n">
        <f aca="false">RANDBETWEEN(1,5)</f>
        <v>3</v>
      </c>
      <c r="F1796" s="1" t="str">
        <f aca="true">TEXT(RAND()*("2021-05-30 23:59:59"-"2021-05-11 00:00:00")+"2021-05-11 00:00:00","DD/MM/YYYY HH:MM:SS")</f>
        <v>14/05/2021 23:14:47</v>
      </c>
    </row>
    <row r="1797" customFormat="false" ht="17.35" hidden="false" customHeight="false" outlineLevel="0" collapsed="false">
      <c r="A1797" s="1" t="s">
        <v>1801</v>
      </c>
      <c r="B1797" s="2" t="n">
        <f aca="false">RANDBETWEEN(200000000000,999999999999)</f>
        <v>615059650272</v>
      </c>
      <c r="C1797" s="1" t="n">
        <f aca="false">RANDBETWEEN(9000000000,9999999999)</f>
        <v>9980063363</v>
      </c>
      <c r="D1797" s="3" t="str">
        <f aca="true">TEXT(RAND()*("2003-05-10 23:59:59"-"1920-01-01 00:00:00")+"1920-01-01 00:00:00","DD/MM/YYYY")</f>
        <v>23/03/1959</v>
      </c>
      <c r="E1797" s="1" t="n">
        <f aca="false">RANDBETWEEN(1,5)</f>
        <v>5</v>
      </c>
      <c r="F1797" s="1" t="str">
        <f aca="true">TEXT(RAND()*("2021-05-30 23:59:59"-"2021-05-11 00:00:00")+"2021-05-11 00:00:00","DD/MM/YYYY HH:MM:SS")</f>
        <v>22/05/2021 08:30:47</v>
      </c>
    </row>
    <row r="1798" customFormat="false" ht="17.35" hidden="false" customHeight="false" outlineLevel="0" collapsed="false">
      <c r="A1798" s="1" t="s">
        <v>1802</v>
      </c>
      <c r="B1798" s="2" t="n">
        <f aca="false">RANDBETWEEN(200000000000,999999999999)</f>
        <v>524539212063</v>
      </c>
      <c r="C1798" s="1" t="n">
        <f aca="false">RANDBETWEEN(9000000000,9999999999)</f>
        <v>9957268117</v>
      </c>
      <c r="D1798" s="3" t="str">
        <f aca="true">TEXT(RAND()*("2003-05-10 23:59:59"-"1920-01-01 00:00:00")+"1920-01-01 00:00:00","DD/MM/YYYY")</f>
        <v>26/06/1922</v>
      </c>
      <c r="E1798" s="1" t="n">
        <f aca="false">RANDBETWEEN(1,5)</f>
        <v>5</v>
      </c>
      <c r="F1798" s="1" t="str">
        <f aca="true">TEXT(RAND()*("2021-05-30 23:59:59"-"2021-05-11 00:00:00")+"2021-05-11 00:00:00","DD/MM/YYYY HH:MM:SS")</f>
        <v>20/05/2021 11:39:54</v>
      </c>
    </row>
    <row r="1799" customFormat="false" ht="17.35" hidden="false" customHeight="false" outlineLevel="0" collapsed="false">
      <c r="A1799" s="1" t="s">
        <v>1803</v>
      </c>
      <c r="B1799" s="2" t="n">
        <f aca="false">RANDBETWEEN(200000000000,999999999999)</f>
        <v>334359870895</v>
      </c>
      <c r="C1799" s="1" t="n">
        <f aca="false">RANDBETWEEN(9000000000,9999999999)</f>
        <v>9047178863</v>
      </c>
      <c r="D1799" s="3" t="str">
        <f aca="true">TEXT(RAND()*("2003-05-10 23:59:59"-"1920-01-01 00:00:00")+"1920-01-01 00:00:00","DD/MM/YYYY")</f>
        <v>09/07/1999</v>
      </c>
      <c r="E1799" s="1" t="n">
        <f aca="false">RANDBETWEEN(1,5)</f>
        <v>2</v>
      </c>
      <c r="F1799" s="1" t="str">
        <f aca="true">TEXT(RAND()*("2021-05-30 23:59:59"-"2021-05-11 00:00:00")+"2021-05-11 00:00:00","DD/MM/YYYY HH:MM:SS")</f>
        <v>29/05/2021 09:21:05</v>
      </c>
    </row>
    <row r="1800" customFormat="false" ht="17.35" hidden="false" customHeight="false" outlineLevel="0" collapsed="false">
      <c r="A1800" s="1" t="s">
        <v>1804</v>
      </c>
      <c r="B1800" s="2" t="n">
        <f aca="false">RANDBETWEEN(200000000000,999999999999)</f>
        <v>731164790924</v>
      </c>
      <c r="C1800" s="1" t="n">
        <f aca="false">RANDBETWEEN(9000000000,9999999999)</f>
        <v>9778633913</v>
      </c>
      <c r="D1800" s="3" t="str">
        <f aca="true">TEXT(RAND()*("2003-05-10 23:59:59"-"1920-01-01 00:00:00")+"1920-01-01 00:00:00","DD/MM/YYYY")</f>
        <v>22/10/1962</v>
      </c>
      <c r="E1800" s="1" t="n">
        <f aca="false">RANDBETWEEN(1,5)</f>
        <v>1</v>
      </c>
      <c r="F1800" s="1" t="str">
        <f aca="true">TEXT(RAND()*("2021-05-30 23:59:59"-"2021-05-11 00:00:00")+"2021-05-11 00:00:00","DD/MM/YYYY HH:MM:SS")</f>
        <v>21/05/2021 23:12:20</v>
      </c>
    </row>
    <row r="1801" customFormat="false" ht="17.35" hidden="false" customHeight="false" outlineLevel="0" collapsed="false">
      <c r="A1801" s="1" t="s">
        <v>1805</v>
      </c>
      <c r="B1801" s="2" t="n">
        <f aca="false">RANDBETWEEN(200000000000,999999999999)</f>
        <v>770672179529</v>
      </c>
      <c r="C1801" s="1" t="n">
        <f aca="false">RANDBETWEEN(9000000000,9999999999)</f>
        <v>9829184685</v>
      </c>
      <c r="D1801" s="3" t="str">
        <f aca="true">TEXT(RAND()*("2003-05-10 23:59:59"-"1920-01-01 00:00:00")+"1920-01-01 00:00:00","DD/MM/YYYY")</f>
        <v>06/09/1935</v>
      </c>
      <c r="E1801" s="1" t="n">
        <f aca="false">RANDBETWEEN(1,5)</f>
        <v>4</v>
      </c>
      <c r="F1801" s="1" t="str">
        <f aca="true">TEXT(RAND()*("2021-05-30 23:59:59"-"2021-05-11 00:00:00")+"2021-05-11 00:00:00","DD/MM/YYYY HH:MM:SS")</f>
        <v>20/05/2021 13:06:35</v>
      </c>
    </row>
    <row r="1802" customFormat="false" ht="17.35" hidden="false" customHeight="false" outlineLevel="0" collapsed="false">
      <c r="A1802" s="1" t="s">
        <v>1806</v>
      </c>
      <c r="B1802" s="2" t="n">
        <f aca="false">RANDBETWEEN(200000000000,999999999999)</f>
        <v>494152035770</v>
      </c>
      <c r="C1802" s="1" t="n">
        <f aca="false">RANDBETWEEN(9000000000,9999999999)</f>
        <v>9683195544</v>
      </c>
      <c r="D1802" s="3" t="str">
        <f aca="true">TEXT(RAND()*("2003-05-10 23:59:59"-"1920-01-01 00:00:00")+"1920-01-01 00:00:00","DD/MM/YYYY")</f>
        <v>27/11/1983</v>
      </c>
      <c r="E1802" s="1" t="n">
        <f aca="false">RANDBETWEEN(1,5)</f>
        <v>2</v>
      </c>
      <c r="F1802" s="1" t="str">
        <f aca="true">TEXT(RAND()*("2021-05-30 23:59:59"-"2021-05-11 00:00:00")+"2021-05-11 00:00:00","DD/MM/YYYY HH:MM:SS")</f>
        <v>26/05/2021 11:45:30</v>
      </c>
    </row>
    <row r="1803" customFormat="false" ht="17.35" hidden="false" customHeight="false" outlineLevel="0" collapsed="false">
      <c r="A1803" s="1" t="s">
        <v>1807</v>
      </c>
      <c r="B1803" s="2" t="n">
        <f aca="false">RANDBETWEEN(200000000000,999999999999)</f>
        <v>478618753625</v>
      </c>
      <c r="C1803" s="1" t="n">
        <f aca="false">RANDBETWEEN(9000000000,9999999999)</f>
        <v>9950896411</v>
      </c>
      <c r="D1803" s="3" t="str">
        <f aca="true">TEXT(RAND()*("2003-05-10 23:59:59"-"1920-01-01 00:00:00")+"1920-01-01 00:00:00","DD/MM/YYYY")</f>
        <v>07/04/2003</v>
      </c>
      <c r="E1803" s="1" t="n">
        <f aca="false">RANDBETWEEN(1,5)</f>
        <v>1</v>
      </c>
      <c r="F1803" s="1" t="str">
        <f aca="true">TEXT(RAND()*("2021-05-30 23:59:59"-"2021-05-11 00:00:00")+"2021-05-11 00:00:00","DD/MM/YYYY HH:MM:SS")</f>
        <v>19/05/2021 07:33:23</v>
      </c>
    </row>
    <row r="1804" customFormat="false" ht="17.35" hidden="false" customHeight="false" outlineLevel="0" collapsed="false">
      <c r="A1804" s="1" t="s">
        <v>1808</v>
      </c>
      <c r="B1804" s="2" t="n">
        <f aca="false">RANDBETWEEN(200000000000,999999999999)</f>
        <v>586206469933</v>
      </c>
      <c r="C1804" s="1" t="n">
        <f aca="false">RANDBETWEEN(9000000000,9999999999)</f>
        <v>9871147028</v>
      </c>
      <c r="D1804" s="3" t="str">
        <f aca="true">TEXT(RAND()*("2003-05-10 23:59:59"-"1920-01-01 00:00:00")+"1920-01-01 00:00:00","DD/MM/YYYY")</f>
        <v>02/06/1935</v>
      </c>
      <c r="E1804" s="1" t="n">
        <f aca="false">RANDBETWEEN(1,5)</f>
        <v>3</v>
      </c>
      <c r="F1804" s="1" t="str">
        <f aca="true">TEXT(RAND()*("2021-05-30 23:59:59"-"2021-05-11 00:00:00")+"2021-05-11 00:00:00","DD/MM/YYYY HH:MM:SS")</f>
        <v>14/05/2021 06:02:07</v>
      </c>
    </row>
    <row r="1805" customFormat="false" ht="17.35" hidden="false" customHeight="false" outlineLevel="0" collapsed="false">
      <c r="A1805" s="1" t="s">
        <v>1809</v>
      </c>
      <c r="B1805" s="2" t="n">
        <f aca="false">RANDBETWEEN(200000000000,999999999999)</f>
        <v>243192539460</v>
      </c>
      <c r="C1805" s="1" t="n">
        <f aca="false">RANDBETWEEN(9000000000,9999999999)</f>
        <v>9671426111</v>
      </c>
      <c r="D1805" s="3" t="str">
        <f aca="true">TEXT(RAND()*("2003-05-10 23:59:59"-"1920-01-01 00:00:00")+"1920-01-01 00:00:00","DD/MM/YYYY")</f>
        <v>06/06/1956</v>
      </c>
      <c r="E1805" s="1" t="n">
        <f aca="false">RANDBETWEEN(1,5)</f>
        <v>5</v>
      </c>
      <c r="F1805" s="1" t="str">
        <f aca="true">TEXT(RAND()*("2021-05-30 23:59:59"-"2021-05-11 00:00:00")+"2021-05-11 00:00:00","DD/MM/YYYY HH:MM:SS")</f>
        <v>14/05/2021 21:45:54</v>
      </c>
    </row>
    <row r="1806" customFormat="false" ht="17.35" hidden="false" customHeight="false" outlineLevel="0" collapsed="false">
      <c r="A1806" s="1" t="s">
        <v>1810</v>
      </c>
      <c r="B1806" s="2" t="n">
        <f aca="false">RANDBETWEEN(200000000000,999999999999)</f>
        <v>962143295113</v>
      </c>
      <c r="C1806" s="1" t="n">
        <f aca="false">RANDBETWEEN(9000000000,9999999999)</f>
        <v>9083911165</v>
      </c>
      <c r="D1806" s="3" t="str">
        <f aca="true">TEXT(RAND()*("2003-05-10 23:59:59"-"1920-01-01 00:00:00")+"1920-01-01 00:00:00","DD/MM/YYYY")</f>
        <v>05/10/1991</v>
      </c>
      <c r="E1806" s="1" t="n">
        <f aca="false">RANDBETWEEN(1,5)</f>
        <v>5</v>
      </c>
      <c r="F1806" s="1" t="str">
        <f aca="true">TEXT(RAND()*("2021-05-30 23:59:59"-"2021-05-11 00:00:00")+"2021-05-11 00:00:00","DD/MM/YYYY HH:MM:SS")</f>
        <v>14/05/2021 05:24:25</v>
      </c>
    </row>
    <row r="1807" customFormat="false" ht="17.35" hidden="false" customHeight="false" outlineLevel="0" collapsed="false">
      <c r="A1807" s="1" t="s">
        <v>1811</v>
      </c>
      <c r="B1807" s="2" t="n">
        <f aca="false">RANDBETWEEN(200000000000,999999999999)</f>
        <v>695737620349</v>
      </c>
      <c r="C1807" s="1" t="n">
        <f aca="false">RANDBETWEEN(9000000000,9999999999)</f>
        <v>9010346392</v>
      </c>
      <c r="D1807" s="3" t="str">
        <f aca="true">TEXT(RAND()*("2003-05-10 23:59:59"-"1920-01-01 00:00:00")+"1920-01-01 00:00:00","DD/MM/YYYY")</f>
        <v>13/01/1966</v>
      </c>
      <c r="E1807" s="1" t="n">
        <f aca="false">RANDBETWEEN(1,5)</f>
        <v>2</v>
      </c>
      <c r="F1807" s="1" t="str">
        <f aca="true">TEXT(RAND()*("2021-05-30 23:59:59"-"2021-05-11 00:00:00")+"2021-05-11 00:00:00","DD/MM/YYYY HH:MM:SS")</f>
        <v>14/05/2021 19:47:50</v>
      </c>
    </row>
    <row r="1808" customFormat="false" ht="17.35" hidden="false" customHeight="false" outlineLevel="0" collapsed="false">
      <c r="A1808" s="1" t="s">
        <v>1812</v>
      </c>
      <c r="B1808" s="2" t="n">
        <f aca="false">RANDBETWEEN(200000000000,999999999999)</f>
        <v>493893362189</v>
      </c>
      <c r="C1808" s="1" t="n">
        <f aca="false">RANDBETWEEN(9000000000,9999999999)</f>
        <v>9867366303</v>
      </c>
      <c r="D1808" s="3" t="str">
        <f aca="true">TEXT(RAND()*("2003-05-10 23:59:59"-"1920-01-01 00:00:00")+"1920-01-01 00:00:00","DD/MM/YYYY")</f>
        <v>10/05/1927</v>
      </c>
      <c r="E1808" s="1" t="n">
        <f aca="false">RANDBETWEEN(1,5)</f>
        <v>5</v>
      </c>
      <c r="F1808" s="1" t="str">
        <f aca="true">TEXT(RAND()*("2021-05-30 23:59:59"-"2021-05-11 00:00:00")+"2021-05-11 00:00:00","DD/MM/YYYY HH:MM:SS")</f>
        <v>23/05/2021 22:49:48</v>
      </c>
    </row>
    <row r="1809" customFormat="false" ht="17.35" hidden="false" customHeight="false" outlineLevel="0" collapsed="false">
      <c r="A1809" s="1" t="s">
        <v>1813</v>
      </c>
      <c r="B1809" s="2" t="n">
        <f aca="false">RANDBETWEEN(200000000000,999999999999)</f>
        <v>494272919873</v>
      </c>
      <c r="C1809" s="1" t="n">
        <f aca="false">RANDBETWEEN(9000000000,9999999999)</f>
        <v>9142849371</v>
      </c>
      <c r="D1809" s="3" t="str">
        <f aca="true">TEXT(RAND()*("2003-05-10 23:59:59"-"1920-01-01 00:00:00")+"1920-01-01 00:00:00","DD/MM/YYYY")</f>
        <v>05/07/1992</v>
      </c>
      <c r="E1809" s="1" t="n">
        <f aca="false">RANDBETWEEN(1,5)</f>
        <v>5</v>
      </c>
      <c r="F1809" s="1" t="str">
        <f aca="true">TEXT(RAND()*("2021-05-30 23:59:59"-"2021-05-11 00:00:00")+"2021-05-11 00:00:00","DD/MM/YYYY HH:MM:SS")</f>
        <v>16/05/2021 19:39:12</v>
      </c>
    </row>
    <row r="1810" customFormat="false" ht="17.35" hidden="false" customHeight="false" outlineLevel="0" collapsed="false">
      <c r="A1810" s="1" t="s">
        <v>1814</v>
      </c>
      <c r="B1810" s="2" t="n">
        <f aca="false">RANDBETWEEN(200000000000,999999999999)</f>
        <v>485566509748</v>
      </c>
      <c r="C1810" s="1" t="n">
        <f aca="false">RANDBETWEEN(9000000000,9999999999)</f>
        <v>9692581051</v>
      </c>
      <c r="D1810" s="3" t="str">
        <f aca="true">TEXT(RAND()*("2003-05-10 23:59:59"-"1920-01-01 00:00:00")+"1920-01-01 00:00:00","DD/MM/YYYY")</f>
        <v>06/05/1976</v>
      </c>
      <c r="E1810" s="1" t="n">
        <f aca="false">RANDBETWEEN(1,5)</f>
        <v>3</v>
      </c>
      <c r="F1810" s="1" t="str">
        <f aca="true">TEXT(RAND()*("2021-05-30 23:59:59"-"2021-05-11 00:00:00")+"2021-05-11 00:00:00","DD/MM/YYYY HH:MM:SS")</f>
        <v>17/05/2021 01:21:29</v>
      </c>
    </row>
    <row r="1811" customFormat="false" ht="17.35" hidden="false" customHeight="false" outlineLevel="0" collapsed="false">
      <c r="A1811" s="1" t="s">
        <v>1815</v>
      </c>
      <c r="B1811" s="2" t="n">
        <f aca="false">RANDBETWEEN(200000000000,999999999999)</f>
        <v>684048572660</v>
      </c>
      <c r="C1811" s="1" t="n">
        <f aca="false">RANDBETWEEN(9000000000,9999999999)</f>
        <v>9930916030</v>
      </c>
      <c r="D1811" s="3" t="str">
        <f aca="true">TEXT(RAND()*("2003-05-10 23:59:59"-"1920-01-01 00:00:00")+"1920-01-01 00:00:00","DD/MM/YYYY")</f>
        <v>17/01/1968</v>
      </c>
      <c r="E1811" s="1" t="n">
        <f aca="false">RANDBETWEEN(1,5)</f>
        <v>5</v>
      </c>
      <c r="F1811" s="1" t="str">
        <f aca="true">TEXT(RAND()*("2021-05-30 23:59:59"-"2021-05-11 00:00:00")+"2021-05-11 00:00:00","DD/MM/YYYY HH:MM:SS")</f>
        <v>23/05/2021 01:50:57</v>
      </c>
    </row>
    <row r="1812" customFormat="false" ht="17.35" hidden="false" customHeight="false" outlineLevel="0" collapsed="false">
      <c r="A1812" s="1" t="s">
        <v>1816</v>
      </c>
      <c r="B1812" s="2" t="n">
        <f aca="false">RANDBETWEEN(200000000000,999999999999)</f>
        <v>442033858194</v>
      </c>
      <c r="C1812" s="1" t="n">
        <f aca="false">RANDBETWEEN(9000000000,9999999999)</f>
        <v>9761058326</v>
      </c>
      <c r="D1812" s="3" t="str">
        <f aca="true">TEXT(RAND()*("2003-05-10 23:59:59"-"1920-01-01 00:00:00")+"1920-01-01 00:00:00","DD/MM/YYYY")</f>
        <v>11/11/1956</v>
      </c>
      <c r="E1812" s="1" t="n">
        <f aca="false">RANDBETWEEN(1,5)</f>
        <v>5</v>
      </c>
      <c r="F1812" s="1" t="str">
        <f aca="true">TEXT(RAND()*("2021-05-30 23:59:59"-"2021-05-11 00:00:00")+"2021-05-11 00:00:00","DD/MM/YYYY HH:MM:SS")</f>
        <v>16/05/2021 02:17:09</v>
      </c>
    </row>
    <row r="1813" customFormat="false" ht="17.35" hidden="false" customHeight="false" outlineLevel="0" collapsed="false">
      <c r="A1813" s="1" t="s">
        <v>1817</v>
      </c>
      <c r="B1813" s="2" t="n">
        <f aca="false">RANDBETWEEN(200000000000,999999999999)</f>
        <v>426671907678</v>
      </c>
      <c r="C1813" s="1" t="n">
        <f aca="false">RANDBETWEEN(9000000000,9999999999)</f>
        <v>9854538836</v>
      </c>
      <c r="D1813" s="3" t="str">
        <f aca="true">TEXT(RAND()*("2003-05-10 23:59:59"-"1920-01-01 00:00:00")+"1920-01-01 00:00:00","DD/MM/YYYY")</f>
        <v>03/09/1990</v>
      </c>
      <c r="E1813" s="1" t="n">
        <f aca="false">RANDBETWEEN(1,5)</f>
        <v>5</v>
      </c>
      <c r="F1813" s="1" t="str">
        <f aca="true">TEXT(RAND()*("2021-05-30 23:59:59"-"2021-05-11 00:00:00")+"2021-05-11 00:00:00","DD/MM/YYYY HH:MM:SS")</f>
        <v>25/05/2021 16:39:56</v>
      </c>
    </row>
    <row r="1814" customFormat="false" ht="17.35" hidden="false" customHeight="false" outlineLevel="0" collapsed="false">
      <c r="A1814" s="1" t="s">
        <v>1818</v>
      </c>
      <c r="B1814" s="2" t="n">
        <f aca="false">RANDBETWEEN(200000000000,999999999999)</f>
        <v>363661176929</v>
      </c>
      <c r="C1814" s="1" t="n">
        <f aca="false">RANDBETWEEN(9000000000,9999999999)</f>
        <v>9819680525</v>
      </c>
      <c r="D1814" s="3" t="str">
        <f aca="true">TEXT(RAND()*("2003-05-10 23:59:59"-"1920-01-01 00:00:00")+"1920-01-01 00:00:00","DD/MM/YYYY")</f>
        <v>28/07/2000</v>
      </c>
      <c r="E1814" s="1" t="n">
        <f aca="false">RANDBETWEEN(1,5)</f>
        <v>5</v>
      </c>
      <c r="F1814" s="1" t="str">
        <f aca="true">TEXT(RAND()*("2021-05-30 23:59:59"-"2021-05-11 00:00:00")+"2021-05-11 00:00:00","DD/MM/YYYY HH:MM:SS")</f>
        <v>13/05/2021 10:51:37</v>
      </c>
    </row>
    <row r="1815" customFormat="false" ht="17.35" hidden="false" customHeight="false" outlineLevel="0" collapsed="false">
      <c r="A1815" s="1" t="s">
        <v>1819</v>
      </c>
      <c r="B1815" s="2" t="n">
        <f aca="false">RANDBETWEEN(200000000000,999999999999)</f>
        <v>666608730060</v>
      </c>
      <c r="C1815" s="1" t="n">
        <f aca="false">RANDBETWEEN(9000000000,9999999999)</f>
        <v>9812982806</v>
      </c>
      <c r="D1815" s="3" t="str">
        <f aca="true">TEXT(RAND()*("2003-05-10 23:59:59"-"1920-01-01 00:00:00")+"1920-01-01 00:00:00","DD/MM/YYYY")</f>
        <v>14/05/1945</v>
      </c>
      <c r="E1815" s="1" t="n">
        <f aca="false">RANDBETWEEN(1,5)</f>
        <v>1</v>
      </c>
      <c r="F1815" s="1" t="str">
        <f aca="true">TEXT(RAND()*("2021-05-30 23:59:59"-"2021-05-11 00:00:00")+"2021-05-11 00:00:00","DD/MM/YYYY HH:MM:SS")</f>
        <v>27/05/2021 08:51:02</v>
      </c>
    </row>
    <row r="1816" customFormat="false" ht="17.35" hidden="false" customHeight="false" outlineLevel="0" collapsed="false">
      <c r="A1816" s="1" t="s">
        <v>1820</v>
      </c>
      <c r="B1816" s="2" t="n">
        <f aca="false">RANDBETWEEN(200000000000,999999999999)</f>
        <v>999737460281</v>
      </c>
      <c r="C1816" s="1" t="n">
        <f aca="false">RANDBETWEEN(9000000000,9999999999)</f>
        <v>9899506852</v>
      </c>
      <c r="D1816" s="3" t="str">
        <f aca="true">TEXT(RAND()*("2003-05-10 23:59:59"-"1920-01-01 00:00:00")+"1920-01-01 00:00:00","DD/MM/YYYY")</f>
        <v>13/05/1933</v>
      </c>
      <c r="E1816" s="1" t="n">
        <f aca="false">RANDBETWEEN(1,5)</f>
        <v>3</v>
      </c>
      <c r="F1816" s="1" t="str">
        <f aca="true">TEXT(RAND()*("2021-05-30 23:59:59"-"2021-05-11 00:00:00")+"2021-05-11 00:00:00","DD/MM/YYYY HH:MM:SS")</f>
        <v>19/05/2021 21:50:00</v>
      </c>
    </row>
    <row r="1817" customFormat="false" ht="17.35" hidden="false" customHeight="false" outlineLevel="0" collapsed="false">
      <c r="A1817" s="1" t="s">
        <v>1821</v>
      </c>
      <c r="B1817" s="2" t="n">
        <f aca="false">RANDBETWEEN(200000000000,999999999999)</f>
        <v>896225079989</v>
      </c>
      <c r="C1817" s="1" t="n">
        <f aca="false">RANDBETWEEN(9000000000,9999999999)</f>
        <v>9872594232</v>
      </c>
      <c r="D1817" s="3" t="str">
        <f aca="true">TEXT(RAND()*("2003-05-10 23:59:59"-"1920-01-01 00:00:00")+"1920-01-01 00:00:00","DD/MM/YYYY")</f>
        <v>08/04/1940</v>
      </c>
      <c r="E1817" s="1" t="n">
        <f aca="false">RANDBETWEEN(1,5)</f>
        <v>3</v>
      </c>
      <c r="F1817" s="1" t="str">
        <f aca="true">TEXT(RAND()*("2021-05-30 23:59:59"-"2021-05-11 00:00:00")+"2021-05-11 00:00:00","DD/MM/YYYY HH:MM:SS")</f>
        <v>27/05/2021 05:03:42</v>
      </c>
    </row>
    <row r="1818" customFormat="false" ht="17.35" hidden="false" customHeight="false" outlineLevel="0" collapsed="false">
      <c r="A1818" s="1" t="s">
        <v>1822</v>
      </c>
      <c r="B1818" s="2" t="n">
        <f aca="false">RANDBETWEEN(200000000000,999999999999)</f>
        <v>563505519508</v>
      </c>
      <c r="C1818" s="1" t="n">
        <f aca="false">RANDBETWEEN(9000000000,9999999999)</f>
        <v>9224807450</v>
      </c>
      <c r="D1818" s="3" t="str">
        <f aca="true">TEXT(RAND()*("2003-05-10 23:59:59"-"1920-01-01 00:00:00")+"1920-01-01 00:00:00","DD/MM/YYYY")</f>
        <v>28/08/1956</v>
      </c>
      <c r="E1818" s="1" t="n">
        <f aca="false">RANDBETWEEN(1,5)</f>
        <v>4</v>
      </c>
      <c r="F1818" s="1" t="str">
        <f aca="true">TEXT(RAND()*("2021-05-30 23:59:59"-"2021-05-11 00:00:00")+"2021-05-11 00:00:00","DD/MM/YYYY HH:MM:SS")</f>
        <v>26/05/2021 03:01:02</v>
      </c>
    </row>
    <row r="1819" customFormat="false" ht="17.35" hidden="false" customHeight="false" outlineLevel="0" collapsed="false">
      <c r="A1819" s="1" t="s">
        <v>1823</v>
      </c>
      <c r="B1819" s="2" t="n">
        <f aca="false">RANDBETWEEN(200000000000,999999999999)</f>
        <v>276286690566</v>
      </c>
      <c r="C1819" s="1" t="n">
        <f aca="false">RANDBETWEEN(9000000000,9999999999)</f>
        <v>9217784829</v>
      </c>
      <c r="D1819" s="3" t="str">
        <f aca="true">TEXT(RAND()*("2003-05-10 23:59:59"-"1920-01-01 00:00:00")+"1920-01-01 00:00:00","DD/MM/YYYY")</f>
        <v>20/02/1997</v>
      </c>
      <c r="E1819" s="1" t="n">
        <f aca="false">RANDBETWEEN(1,5)</f>
        <v>2</v>
      </c>
      <c r="F1819" s="1" t="str">
        <f aca="true">TEXT(RAND()*("2021-05-30 23:59:59"-"2021-05-11 00:00:00")+"2021-05-11 00:00:00","DD/MM/YYYY HH:MM:SS")</f>
        <v>13/05/2021 03:51:28</v>
      </c>
    </row>
    <row r="1820" customFormat="false" ht="17.35" hidden="false" customHeight="false" outlineLevel="0" collapsed="false">
      <c r="A1820" s="1" t="s">
        <v>1824</v>
      </c>
      <c r="B1820" s="2" t="n">
        <f aca="false">RANDBETWEEN(200000000000,999999999999)</f>
        <v>232073753339</v>
      </c>
      <c r="C1820" s="1" t="n">
        <f aca="false">RANDBETWEEN(9000000000,9999999999)</f>
        <v>9860935728</v>
      </c>
      <c r="D1820" s="3" t="str">
        <f aca="true">TEXT(RAND()*("2003-05-10 23:59:59"-"1920-01-01 00:00:00")+"1920-01-01 00:00:00","DD/MM/YYYY")</f>
        <v>20/11/1942</v>
      </c>
      <c r="E1820" s="1" t="n">
        <f aca="false">RANDBETWEEN(1,5)</f>
        <v>5</v>
      </c>
      <c r="F1820" s="1" t="str">
        <f aca="true">TEXT(RAND()*("2021-05-30 23:59:59"-"2021-05-11 00:00:00")+"2021-05-11 00:00:00","DD/MM/YYYY HH:MM:SS")</f>
        <v>26/05/2021 18:50:40</v>
      </c>
    </row>
    <row r="1821" customFormat="false" ht="17.35" hidden="false" customHeight="false" outlineLevel="0" collapsed="false">
      <c r="A1821" s="1" t="s">
        <v>1825</v>
      </c>
      <c r="B1821" s="2" t="n">
        <f aca="false">RANDBETWEEN(200000000000,999999999999)</f>
        <v>336830913993</v>
      </c>
      <c r="C1821" s="1" t="n">
        <f aca="false">RANDBETWEEN(9000000000,9999999999)</f>
        <v>9148124952</v>
      </c>
      <c r="D1821" s="3" t="str">
        <f aca="true">TEXT(RAND()*("2003-05-10 23:59:59"-"1920-01-01 00:00:00")+"1920-01-01 00:00:00","DD/MM/YYYY")</f>
        <v>16/01/1941</v>
      </c>
      <c r="E1821" s="1" t="n">
        <f aca="false">RANDBETWEEN(1,5)</f>
        <v>2</v>
      </c>
      <c r="F1821" s="1" t="str">
        <f aca="true">TEXT(RAND()*("2021-05-30 23:59:59"-"2021-05-11 00:00:00")+"2021-05-11 00:00:00","DD/MM/YYYY HH:MM:SS")</f>
        <v>29/05/2021 00:45:43</v>
      </c>
    </row>
    <row r="1822" customFormat="false" ht="17.35" hidden="false" customHeight="false" outlineLevel="0" collapsed="false">
      <c r="A1822" s="1" t="s">
        <v>1826</v>
      </c>
      <c r="B1822" s="2" t="n">
        <f aca="false">RANDBETWEEN(200000000000,999999999999)</f>
        <v>694140275311</v>
      </c>
      <c r="C1822" s="1" t="n">
        <f aca="false">RANDBETWEEN(9000000000,9999999999)</f>
        <v>9870513220</v>
      </c>
      <c r="D1822" s="3" t="str">
        <f aca="true">TEXT(RAND()*("2003-05-10 23:59:59"-"1920-01-01 00:00:00")+"1920-01-01 00:00:00","DD/MM/YYYY")</f>
        <v>06/10/1958</v>
      </c>
      <c r="E1822" s="1" t="n">
        <f aca="false">RANDBETWEEN(1,5)</f>
        <v>3</v>
      </c>
      <c r="F1822" s="1" t="str">
        <f aca="true">TEXT(RAND()*("2021-05-30 23:59:59"-"2021-05-11 00:00:00")+"2021-05-11 00:00:00","DD/MM/YYYY HH:MM:SS")</f>
        <v>26/05/2021 01:34:29</v>
      </c>
    </row>
    <row r="1823" customFormat="false" ht="17.35" hidden="false" customHeight="false" outlineLevel="0" collapsed="false">
      <c r="A1823" s="1" t="s">
        <v>1827</v>
      </c>
      <c r="B1823" s="2" t="n">
        <f aca="false">RANDBETWEEN(200000000000,999999999999)</f>
        <v>520912103410</v>
      </c>
      <c r="C1823" s="1" t="n">
        <f aca="false">RANDBETWEEN(9000000000,9999999999)</f>
        <v>9795135136</v>
      </c>
      <c r="D1823" s="3" t="str">
        <f aca="true">TEXT(RAND()*("2003-05-10 23:59:59"-"1920-01-01 00:00:00")+"1920-01-01 00:00:00","DD/MM/YYYY")</f>
        <v>04/09/1929</v>
      </c>
      <c r="E1823" s="1" t="n">
        <f aca="false">RANDBETWEEN(1,5)</f>
        <v>2</v>
      </c>
      <c r="F1823" s="1" t="str">
        <f aca="true">TEXT(RAND()*("2021-05-30 23:59:59"-"2021-05-11 00:00:00")+"2021-05-11 00:00:00","DD/MM/YYYY HH:MM:SS")</f>
        <v>25/05/2021 10:10:42</v>
      </c>
    </row>
    <row r="1824" customFormat="false" ht="17.35" hidden="false" customHeight="false" outlineLevel="0" collapsed="false">
      <c r="A1824" s="1" t="s">
        <v>1828</v>
      </c>
      <c r="B1824" s="2" t="n">
        <f aca="false">RANDBETWEEN(200000000000,999999999999)</f>
        <v>229308399261</v>
      </c>
      <c r="C1824" s="1" t="n">
        <f aca="false">RANDBETWEEN(9000000000,9999999999)</f>
        <v>9115414662</v>
      </c>
      <c r="D1824" s="3" t="str">
        <f aca="true">TEXT(RAND()*("2003-05-10 23:59:59"-"1920-01-01 00:00:00")+"1920-01-01 00:00:00","DD/MM/YYYY")</f>
        <v>27/06/1993</v>
      </c>
      <c r="E1824" s="1" t="n">
        <f aca="false">RANDBETWEEN(1,5)</f>
        <v>4</v>
      </c>
      <c r="F1824" s="1" t="str">
        <f aca="true">TEXT(RAND()*("2021-05-30 23:59:59"-"2021-05-11 00:00:00")+"2021-05-11 00:00:00","DD/MM/YYYY HH:MM:SS")</f>
        <v>18/05/2021 11:22:52</v>
      </c>
    </row>
    <row r="1825" customFormat="false" ht="17.35" hidden="false" customHeight="false" outlineLevel="0" collapsed="false">
      <c r="A1825" s="1" t="s">
        <v>1829</v>
      </c>
      <c r="B1825" s="2" t="n">
        <f aca="false">RANDBETWEEN(200000000000,999999999999)</f>
        <v>422544142139</v>
      </c>
      <c r="C1825" s="1" t="n">
        <f aca="false">RANDBETWEEN(9000000000,9999999999)</f>
        <v>9859156295</v>
      </c>
      <c r="D1825" s="3" t="str">
        <f aca="true">TEXT(RAND()*("2003-05-10 23:59:59"-"1920-01-01 00:00:00")+"1920-01-01 00:00:00","DD/MM/YYYY")</f>
        <v>07/05/1936</v>
      </c>
      <c r="E1825" s="1" t="n">
        <f aca="false">RANDBETWEEN(1,5)</f>
        <v>3</v>
      </c>
      <c r="F1825" s="1" t="str">
        <f aca="true">TEXT(RAND()*("2021-05-30 23:59:59"-"2021-05-11 00:00:00")+"2021-05-11 00:00:00","DD/MM/YYYY HH:MM:SS")</f>
        <v>11/05/2021 01:45:26</v>
      </c>
    </row>
    <row r="1826" customFormat="false" ht="17.35" hidden="false" customHeight="false" outlineLevel="0" collapsed="false">
      <c r="A1826" s="1" t="s">
        <v>1830</v>
      </c>
      <c r="B1826" s="2" t="n">
        <f aca="false">RANDBETWEEN(200000000000,999999999999)</f>
        <v>513090725337</v>
      </c>
      <c r="C1826" s="1" t="n">
        <f aca="false">RANDBETWEEN(9000000000,9999999999)</f>
        <v>9800222578</v>
      </c>
      <c r="D1826" s="3" t="str">
        <f aca="true">TEXT(RAND()*("2003-05-10 23:59:59"-"1920-01-01 00:00:00")+"1920-01-01 00:00:00","DD/MM/YYYY")</f>
        <v>04/10/1936</v>
      </c>
      <c r="E1826" s="1" t="n">
        <f aca="false">RANDBETWEEN(1,5)</f>
        <v>5</v>
      </c>
      <c r="F1826" s="1" t="str">
        <f aca="true">TEXT(RAND()*("2021-05-30 23:59:59"-"2021-05-11 00:00:00")+"2021-05-11 00:00:00","DD/MM/YYYY HH:MM:SS")</f>
        <v>12/05/2021 04:57:41</v>
      </c>
    </row>
    <row r="1827" customFormat="false" ht="17.35" hidden="false" customHeight="false" outlineLevel="0" collapsed="false">
      <c r="A1827" s="1" t="s">
        <v>1831</v>
      </c>
      <c r="B1827" s="2" t="n">
        <f aca="false">RANDBETWEEN(200000000000,999999999999)</f>
        <v>691280811410</v>
      </c>
      <c r="C1827" s="1" t="n">
        <f aca="false">RANDBETWEEN(9000000000,9999999999)</f>
        <v>9433829966</v>
      </c>
      <c r="D1827" s="3" t="str">
        <f aca="true">TEXT(RAND()*("2003-05-10 23:59:59"-"1920-01-01 00:00:00")+"1920-01-01 00:00:00","DD/MM/YYYY")</f>
        <v>21/10/1922</v>
      </c>
      <c r="E1827" s="1" t="n">
        <f aca="false">RANDBETWEEN(1,5)</f>
        <v>3</v>
      </c>
      <c r="F1827" s="1" t="str">
        <f aca="true">TEXT(RAND()*("2021-05-30 23:59:59"-"2021-05-11 00:00:00")+"2021-05-11 00:00:00","DD/MM/YYYY HH:MM:SS")</f>
        <v>24/05/2021 16:52:43</v>
      </c>
    </row>
    <row r="1828" customFormat="false" ht="17.35" hidden="false" customHeight="false" outlineLevel="0" collapsed="false">
      <c r="A1828" s="1" t="s">
        <v>1832</v>
      </c>
      <c r="B1828" s="2" t="n">
        <f aca="false">RANDBETWEEN(200000000000,999999999999)</f>
        <v>737914513950</v>
      </c>
      <c r="C1828" s="1" t="n">
        <f aca="false">RANDBETWEEN(9000000000,9999999999)</f>
        <v>9454259101</v>
      </c>
      <c r="D1828" s="3" t="str">
        <f aca="true">TEXT(RAND()*("2003-05-10 23:59:59"-"1920-01-01 00:00:00")+"1920-01-01 00:00:00","DD/MM/YYYY")</f>
        <v>11/11/1941</v>
      </c>
      <c r="E1828" s="1" t="n">
        <f aca="false">RANDBETWEEN(1,5)</f>
        <v>1</v>
      </c>
      <c r="F1828" s="1" t="str">
        <f aca="true">TEXT(RAND()*("2021-05-30 23:59:59"-"2021-05-11 00:00:00")+"2021-05-11 00:00:00","DD/MM/YYYY HH:MM:SS")</f>
        <v>21/05/2021 06:08:55</v>
      </c>
    </row>
    <row r="1829" customFormat="false" ht="17.35" hidden="false" customHeight="false" outlineLevel="0" collapsed="false">
      <c r="A1829" s="1" t="s">
        <v>1833</v>
      </c>
      <c r="B1829" s="2" t="n">
        <f aca="false">RANDBETWEEN(200000000000,999999999999)</f>
        <v>618938355775</v>
      </c>
      <c r="C1829" s="1" t="n">
        <f aca="false">RANDBETWEEN(9000000000,9999999999)</f>
        <v>9600058939</v>
      </c>
      <c r="D1829" s="3" t="str">
        <f aca="true">TEXT(RAND()*("2003-05-10 23:59:59"-"1920-01-01 00:00:00")+"1920-01-01 00:00:00","DD/MM/YYYY")</f>
        <v>03/09/1977</v>
      </c>
      <c r="E1829" s="1" t="n">
        <f aca="false">RANDBETWEEN(1,5)</f>
        <v>1</v>
      </c>
      <c r="F1829" s="1" t="str">
        <f aca="true">TEXT(RAND()*("2021-05-30 23:59:59"-"2021-05-11 00:00:00")+"2021-05-11 00:00:00","DD/MM/YYYY HH:MM:SS")</f>
        <v>12/05/2021 16:28:55</v>
      </c>
    </row>
    <row r="1830" customFormat="false" ht="17.35" hidden="false" customHeight="false" outlineLevel="0" collapsed="false">
      <c r="A1830" s="1" t="s">
        <v>1834</v>
      </c>
      <c r="B1830" s="2" t="n">
        <f aca="false">RANDBETWEEN(200000000000,999999999999)</f>
        <v>930694518590</v>
      </c>
      <c r="C1830" s="1" t="n">
        <f aca="false">RANDBETWEEN(9000000000,9999999999)</f>
        <v>9896952082</v>
      </c>
      <c r="D1830" s="3" t="str">
        <f aca="true">TEXT(RAND()*("2003-05-10 23:59:59"-"1920-01-01 00:00:00")+"1920-01-01 00:00:00","DD/MM/YYYY")</f>
        <v>29/12/1986</v>
      </c>
      <c r="E1830" s="1" t="n">
        <f aca="false">RANDBETWEEN(1,5)</f>
        <v>4</v>
      </c>
      <c r="F1830" s="1" t="str">
        <f aca="true">TEXT(RAND()*("2021-05-30 23:59:59"-"2021-05-11 00:00:00")+"2021-05-11 00:00:00","DD/MM/YYYY HH:MM:SS")</f>
        <v>11/05/2021 08:17:11</v>
      </c>
    </row>
    <row r="1831" customFormat="false" ht="17.35" hidden="false" customHeight="false" outlineLevel="0" collapsed="false">
      <c r="A1831" s="1" t="s">
        <v>1835</v>
      </c>
      <c r="B1831" s="2" t="n">
        <f aca="false">RANDBETWEEN(200000000000,999999999999)</f>
        <v>350931307812</v>
      </c>
      <c r="C1831" s="1" t="n">
        <f aca="false">RANDBETWEEN(9000000000,9999999999)</f>
        <v>9502283985</v>
      </c>
      <c r="D1831" s="3" t="str">
        <f aca="true">TEXT(RAND()*("2003-05-10 23:59:59"-"1920-01-01 00:00:00")+"1920-01-01 00:00:00","DD/MM/YYYY")</f>
        <v>02/04/1944</v>
      </c>
      <c r="E1831" s="1" t="n">
        <f aca="false">RANDBETWEEN(1,5)</f>
        <v>2</v>
      </c>
      <c r="F1831" s="1" t="str">
        <f aca="true">TEXT(RAND()*("2021-05-30 23:59:59"-"2021-05-11 00:00:00")+"2021-05-11 00:00:00","DD/MM/YYYY HH:MM:SS")</f>
        <v>29/05/2021 09:06:46</v>
      </c>
    </row>
    <row r="1832" customFormat="false" ht="17.35" hidden="false" customHeight="false" outlineLevel="0" collapsed="false">
      <c r="A1832" s="1" t="s">
        <v>1836</v>
      </c>
      <c r="B1832" s="2" t="n">
        <f aca="false">RANDBETWEEN(200000000000,999999999999)</f>
        <v>504036716962</v>
      </c>
      <c r="C1832" s="1" t="n">
        <f aca="false">RANDBETWEEN(9000000000,9999999999)</f>
        <v>9978265156</v>
      </c>
      <c r="D1832" s="3" t="str">
        <f aca="true">TEXT(RAND()*("2003-05-10 23:59:59"-"1920-01-01 00:00:00")+"1920-01-01 00:00:00","DD/MM/YYYY")</f>
        <v>16/12/1973</v>
      </c>
      <c r="E1832" s="1" t="n">
        <f aca="false">RANDBETWEEN(1,5)</f>
        <v>4</v>
      </c>
      <c r="F1832" s="1" t="str">
        <f aca="true">TEXT(RAND()*("2021-05-30 23:59:59"-"2021-05-11 00:00:00")+"2021-05-11 00:00:00","DD/MM/YYYY HH:MM:SS")</f>
        <v>29/05/2021 21:28:36</v>
      </c>
    </row>
    <row r="1833" customFormat="false" ht="17.35" hidden="false" customHeight="false" outlineLevel="0" collapsed="false">
      <c r="A1833" s="1" t="s">
        <v>1837</v>
      </c>
      <c r="B1833" s="2" t="n">
        <f aca="false">RANDBETWEEN(200000000000,999999999999)</f>
        <v>858135371330</v>
      </c>
      <c r="C1833" s="1" t="n">
        <f aca="false">RANDBETWEEN(9000000000,9999999999)</f>
        <v>9789505549</v>
      </c>
      <c r="D1833" s="3" t="str">
        <f aca="true">TEXT(RAND()*("2003-05-10 23:59:59"-"1920-01-01 00:00:00")+"1920-01-01 00:00:00","DD/MM/YYYY")</f>
        <v>27/03/1988</v>
      </c>
      <c r="E1833" s="1" t="n">
        <f aca="false">RANDBETWEEN(1,5)</f>
        <v>2</v>
      </c>
      <c r="F1833" s="1" t="str">
        <f aca="true">TEXT(RAND()*("2021-05-30 23:59:59"-"2021-05-11 00:00:00")+"2021-05-11 00:00:00","DD/MM/YYYY HH:MM:SS")</f>
        <v>12/05/2021 06:29:57</v>
      </c>
    </row>
    <row r="1834" customFormat="false" ht="17.35" hidden="false" customHeight="false" outlineLevel="0" collapsed="false">
      <c r="A1834" s="1" t="s">
        <v>1838</v>
      </c>
      <c r="B1834" s="2" t="n">
        <f aca="false">RANDBETWEEN(200000000000,999999999999)</f>
        <v>514422648794</v>
      </c>
      <c r="C1834" s="1" t="n">
        <f aca="false">RANDBETWEEN(9000000000,9999999999)</f>
        <v>9695957383</v>
      </c>
      <c r="D1834" s="3" t="str">
        <f aca="true">TEXT(RAND()*("2003-05-10 23:59:59"-"1920-01-01 00:00:00")+"1920-01-01 00:00:00","DD/MM/YYYY")</f>
        <v>07/02/1952</v>
      </c>
      <c r="E1834" s="1" t="n">
        <f aca="false">RANDBETWEEN(1,5)</f>
        <v>2</v>
      </c>
      <c r="F1834" s="1" t="str">
        <f aca="true">TEXT(RAND()*("2021-05-30 23:59:59"-"2021-05-11 00:00:00")+"2021-05-11 00:00:00","DD/MM/YYYY HH:MM:SS")</f>
        <v>19/05/2021 14:39:59</v>
      </c>
    </row>
    <row r="1835" customFormat="false" ht="17.35" hidden="false" customHeight="false" outlineLevel="0" collapsed="false">
      <c r="A1835" s="1" t="s">
        <v>1839</v>
      </c>
      <c r="B1835" s="2" t="n">
        <f aca="false">RANDBETWEEN(200000000000,999999999999)</f>
        <v>882544471343</v>
      </c>
      <c r="C1835" s="1" t="n">
        <f aca="false">RANDBETWEEN(9000000000,9999999999)</f>
        <v>9745497997</v>
      </c>
      <c r="D1835" s="3" t="str">
        <f aca="true">TEXT(RAND()*("2003-05-10 23:59:59"-"1920-01-01 00:00:00")+"1920-01-01 00:00:00","DD/MM/YYYY")</f>
        <v>17/04/1977</v>
      </c>
      <c r="E1835" s="1" t="n">
        <f aca="false">RANDBETWEEN(1,5)</f>
        <v>1</v>
      </c>
      <c r="F1835" s="1" t="str">
        <f aca="true">TEXT(RAND()*("2021-05-30 23:59:59"-"2021-05-11 00:00:00")+"2021-05-11 00:00:00","DD/MM/YYYY HH:MM:SS")</f>
        <v>16/05/2021 20:43:16</v>
      </c>
    </row>
    <row r="1836" customFormat="false" ht="17.35" hidden="false" customHeight="false" outlineLevel="0" collapsed="false">
      <c r="A1836" s="1" t="s">
        <v>1840</v>
      </c>
      <c r="B1836" s="2" t="n">
        <f aca="false">RANDBETWEEN(200000000000,999999999999)</f>
        <v>460999648641</v>
      </c>
      <c r="C1836" s="1" t="n">
        <f aca="false">RANDBETWEEN(9000000000,9999999999)</f>
        <v>9299161403</v>
      </c>
      <c r="D1836" s="3" t="str">
        <f aca="true">TEXT(RAND()*("2003-05-10 23:59:59"-"1920-01-01 00:00:00")+"1920-01-01 00:00:00","DD/MM/YYYY")</f>
        <v>06/10/1928</v>
      </c>
      <c r="E1836" s="1" t="n">
        <f aca="false">RANDBETWEEN(1,5)</f>
        <v>3</v>
      </c>
      <c r="F1836" s="1" t="str">
        <f aca="true">TEXT(RAND()*("2021-05-30 23:59:59"-"2021-05-11 00:00:00")+"2021-05-11 00:00:00","DD/MM/YYYY HH:MM:SS")</f>
        <v>25/05/2021 20:13:37</v>
      </c>
    </row>
    <row r="1837" customFormat="false" ht="17.35" hidden="false" customHeight="false" outlineLevel="0" collapsed="false">
      <c r="A1837" s="1" t="s">
        <v>1841</v>
      </c>
      <c r="B1837" s="2" t="n">
        <f aca="false">RANDBETWEEN(200000000000,999999999999)</f>
        <v>811581548533</v>
      </c>
      <c r="C1837" s="1" t="n">
        <f aca="false">RANDBETWEEN(9000000000,9999999999)</f>
        <v>9691524029</v>
      </c>
      <c r="D1837" s="3" t="str">
        <f aca="true">TEXT(RAND()*("2003-05-10 23:59:59"-"1920-01-01 00:00:00")+"1920-01-01 00:00:00","DD/MM/YYYY")</f>
        <v>12/10/1983</v>
      </c>
      <c r="E1837" s="1" t="n">
        <f aca="false">RANDBETWEEN(1,5)</f>
        <v>4</v>
      </c>
      <c r="F1837" s="1" t="str">
        <f aca="true">TEXT(RAND()*("2021-05-30 23:59:59"-"2021-05-11 00:00:00")+"2021-05-11 00:00:00","DD/MM/YYYY HH:MM:SS")</f>
        <v>22/05/2021 23:18:37</v>
      </c>
    </row>
    <row r="1838" customFormat="false" ht="17.35" hidden="false" customHeight="false" outlineLevel="0" collapsed="false">
      <c r="A1838" s="1" t="s">
        <v>1842</v>
      </c>
      <c r="B1838" s="2" t="n">
        <f aca="false">RANDBETWEEN(200000000000,999999999999)</f>
        <v>725581388283</v>
      </c>
      <c r="C1838" s="1" t="n">
        <f aca="false">RANDBETWEEN(9000000000,9999999999)</f>
        <v>9944294444</v>
      </c>
      <c r="D1838" s="3" t="str">
        <f aca="true">TEXT(RAND()*("2003-05-10 23:59:59"-"1920-01-01 00:00:00")+"1920-01-01 00:00:00","DD/MM/YYYY")</f>
        <v>19/07/1974</v>
      </c>
      <c r="E1838" s="1" t="n">
        <f aca="false">RANDBETWEEN(1,5)</f>
        <v>5</v>
      </c>
      <c r="F1838" s="1" t="str">
        <f aca="true">TEXT(RAND()*("2021-05-30 23:59:59"-"2021-05-11 00:00:00")+"2021-05-11 00:00:00","DD/MM/YYYY HH:MM:SS")</f>
        <v>21/05/2021 00:53:45</v>
      </c>
    </row>
    <row r="1839" customFormat="false" ht="17.35" hidden="false" customHeight="false" outlineLevel="0" collapsed="false">
      <c r="A1839" s="1" t="s">
        <v>1843</v>
      </c>
      <c r="B1839" s="2" t="n">
        <f aca="false">RANDBETWEEN(200000000000,999999999999)</f>
        <v>515374292114</v>
      </c>
      <c r="C1839" s="1" t="n">
        <f aca="false">RANDBETWEEN(9000000000,9999999999)</f>
        <v>9802379543</v>
      </c>
      <c r="D1839" s="3" t="str">
        <f aca="true">TEXT(RAND()*("2003-05-10 23:59:59"-"1920-01-01 00:00:00")+"1920-01-01 00:00:00","DD/MM/YYYY")</f>
        <v>26/08/1923</v>
      </c>
      <c r="E1839" s="1" t="n">
        <f aca="false">RANDBETWEEN(1,5)</f>
        <v>3</v>
      </c>
      <c r="F1839" s="1" t="str">
        <f aca="true">TEXT(RAND()*("2021-05-30 23:59:59"-"2021-05-11 00:00:00")+"2021-05-11 00:00:00","DD/MM/YYYY HH:MM:SS")</f>
        <v>13/05/2021 19:33:51</v>
      </c>
    </row>
    <row r="1840" customFormat="false" ht="17.35" hidden="false" customHeight="false" outlineLevel="0" collapsed="false">
      <c r="A1840" s="1" t="s">
        <v>1844</v>
      </c>
      <c r="B1840" s="2" t="n">
        <f aca="false">RANDBETWEEN(200000000000,999999999999)</f>
        <v>893947490868</v>
      </c>
      <c r="C1840" s="1" t="n">
        <f aca="false">RANDBETWEEN(9000000000,9999999999)</f>
        <v>9535150667</v>
      </c>
      <c r="D1840" s="3" t="str">
        <f aca="true">TEXT(RAND()*("2003-05-10 23:59:59"-"1920-01-01 00:00:00")+"1920-01-01 00:00:00","DD/MM/YYYY")</f>
        <v>18/08/1932</v>
      </c>
      <c r="E1840" s="1" t="n">
        <f aca="false">RANDBETWEEN(1,5)</f>
        <v>5</v>
      </c>
      <c r="F1840" s="1" t="str">
        <f aca="true">TEXT(RAND()*("2021-05-30 23:59:59"-"2021-05-11 00:00:00")+"2021-05-11 00:00:00","DD/MM/YYYY HH:MM:SS")</f>
        <v>27/05/2021 16:28:35</v>
      </c>
    </row>
    <row r="1841" customFormat="false" ht="17.35" hidden="false" customHeight="false" outlineLevel="0" collapsed="false">
      <c r="A1841" s="1" t="s">
        <v>1845</v>
      </c>
      <c r="B1841" s="2" t="n">
        <f aca="false">RANDBETWEEN(200000000000,999999999999)</f>
        <v>832981743160</v>
      </c>
      <c r="C1841" s="1" t="n">
        <f aca="false">RANDBETWEEN(9000000000,9999999999)</f>
        <v>9500206196</v>
      </c>
      <c r="D1841" s="3" t="str">
        <f aca="true">TEXT(RAND()*("2003-05-10 23:59:59"-"1920-01-01 00:00:00")+"1920-01-01 00:00:00","DD/MM/YYYY")</f>
        <v>30/07/1928</v>
      </c>
      <c r="E1841" s="1" t="n">
        <f aca="false">RANDBETWEEN(1,5)</f>
        <v>5</v>
      </c>
      <c r="F1841" s="1" t="str">
        <f aca="true">TEXT(RAND()*("2021-05-30 23:59:59"-"2021-05-11 00:00:00")+"2021-05-11 00:00:00","DD/MM/YYYY HH:MM:SS")</f>
        <v>26/05/2021 14:43:27</v>
      </c>
    </row>
    <row r="1842" customFormat="false" ht="17.35" hidden="false" customHeight="false" outlineLevel="0" collapsed="false">
      <c r="A1842" s="1" t="s">
        <v>1846</v>
      </c>
      <c r="B1842" s="2" t="n">
        <f aca="false">RANDBETWEEN(200000000000,999999999999)</f>
        <v>586163004862</v>
      </c>
      <c r="C1842" s="1" t="n">
        <f aca="false">RANDBETWEEN(9000000000,9999999999)</f>
        <v>9054732544</v>
      </c>
      <c r="D1842" s="3" t="str">
        <f aca="true">TEXT(RAND()*("2003-05-10 23:59:59"-"1920-01-01 00:00:00")+"1920-01-01 00:00:00","DD/MM/YYYY")</f>
        <v>14/05/1988</v>
      </c>
      <c r="E1842" s="1" t="n">
        <f aca="false">RANDBETWEEN(1,5)</f>
        <v>2</v>
      </c>
      <c r="F1842" s="1" t="str">
        <f aca="true">TEXT(RAND()*("2021-05-30 23:59:59"-"2021-05-11 00:00:00")+"2021-05-11 00:00:00","DD/MM/YYYY HH:MM:SS")</f>
        <v>28/05/2021 12:19:52</v>
      </c>
    </row>
    <row r="1843" customFormat="false" ht="17.35" hidden="false" customHeight="false" outlineLevel="0" collapsed="false">
      <c r="A1843" s="1" t="s">
        <v>1847</v>
      </c>
      <c r="B1843" s="2" t="n">
        <f aca="false">RANDBETWEEN(200000000000,999999999999)</f>
        <v>994937742991</v>
      </c>
      <c r="C1843" s="1" t="n">
        <f aca="false">RANDBETWEEN(9000000000,9999999999)</f>
        <v>9598601158</v>
      </c>
      <c r="D1843" s="3" t="str">
        <f aca="true">TEXT(RAND()*("2003-05-10 23:59:59"-"1920-01-01 00:00:00")+"1920-01-01 00:00:00","DD/MM/YYYY")</f>
        <v>10/12/1966</v>
      </c>
      <c r="E1843" s="1" t="n">
        <f aca="false">RANDBETWEEN(1,5)</f>
        <v>2</v>
      </c>
      <c r="F1843" s="1" t="str">
        <f aca="true">TEXT(RAND()*("2021-05-30 23:59:59"-"2021-05-11 00:00:00")+"2021-05-11 00:00:00","DD/MM/YYYY HH:MM:SS")</f>
        <v>24/05/2021 23:34:32</v>
      </c>
    </row>
    <row r="1844" customFormat="false" ht="17.35" hidden="false" customHeight="false" outlineLevel="0" collapsed="false">
      <c r="A1844" s="1" t="s">
        <v>1848</v>
      </c>
      <c r="B1844" s="2" t="n">
        <f aca="false">RANDBETWEEN(200000000000,999999999999)</f>
        <v>413131273561</v>
      </c>
      <c r="C1844" s="1" t="n">
        <f aca="false">RANDBETWEEN(9000000000,9999999999)</f>
        <v>9512230995</v>
      </c>
      <c r="D1844" s="3" t="str">
        <f aca="true">TEXT(RAND()*("2003-05-10 23:59:59"-"1920-01-01 00:00:00")+"1920-01-01 00:00:00","DD/MM/YYYY")</f>
        <v>24/04/1939</v>
      </c>
      <c r="E1844" s="1" t="n">
        <f aca="false">RANDBETWEEN(1,5)</f>
        <v>4</v>
      </c>
      <c r="F1844" s="1" t="str">
        <f aca="true">TEXT(RAND()*("2021-05-30 23:59:59"-"2021-05-11 00:00:00")+"2021-05-11 00:00:00","DD/MM/YYYY HH:MM:SS")</f>
        <v>26/05/2021 23:02:23</v>
      </c>
    </row>
    <row r="1845" customFormat="false" ht="17.35" hidden="false" customHeight="false" outlineLevel="0" collapsed="false">
      <c r="A1845" s="1" t="s">
        <v>1849</v>
      </c>
      <c r="B1845" s="2" t="n">
        <f aca="false">RANDBETWEEN(200000000000,999999999999)</f>
        <v>713743281401</v>
      </c>
      <c r="C1845" s="1" t="n">
        <f aca="false">RANDBETWEEN(9000000000,9999999999)</f>
        <v>9300067056</v>
      </c>
      <c r="D1845" s="3" t="str">
        <f aca="true">TEXT(RAND()*("2003-05-10 23:59:59"-"1920-01-01 00:00:00")+"1920-01-01 00:00:00","DD/MM/YYYY")</f>
        <v>28/02/1950</v>
      </c>
      <c r="E1845" s="1" t="n">
        <f aca="false">RANDBETWEEN(1,5)</f>
        <v>1</v>
      </c>
      <c r="F1845" s="1" t="str">
        <f aca="true">TEXT(RAND()*("2021-05-30 23:59:59"-"2021-05-11 00:00:00")+"2021-05-11 00:00:00","DD/MM/YYYY HH:MM:SS")</f>
        <v>29/05/2021 05:25:06</v>
      </c>
    </row>
    <row r="1846" customFormat="false" ht="17.35" hidden="false" customHeight="false" outlineLevel="0" collapsed="false">
      <c r="A1846" s="1" t="s">
        <v>1850</v>
      </c>
      <c r="B1846" s="2" t="n">
        <f aca="false">RANDBETWEEN(200000000000,999999999999)</f>
        <v>553055346289</v>
      </c>
      <c r="C1846" s="1" t="n">
        <f aca="false">RANDBETWEEN(9000000000,9999999999)</f>
        <v>9045219181</v>
      </c>
      <c r="D1846" s="3" t="str">
        <f aca="true">TEXT(RAND()*("2003-05-10 23:59:59"-"1920-01-01 00:00:00")+"1920-01-01 00:00:00","DD/MM/YYYY")</f>
        <v>21/04/1928</v>
      </c>
      <c r="E1846" s="1" t="n">
        <f aca="false">RANDBETWEEN(1,5)</f>
        <v>5</v>
      </c>
      <c r="F1846" s="1" t="str">
        <f aca="true">TEXT(RAND()*("2021-05-30 23:59:59"-"2021-05-11 00:00:00")+"2021-05-11 00:00:00","DD/MM/YYYY HH:MM:SS")</f>
        <v>15/05/2021 14:34:50</v>
      </c>
    </row>
    <row r="1847" customFormat="false" ht="17.35" hidden="false" customHeight="false" outlineLevel="0" collapsed="false">
      <c r="A1847" s="1" t="s">
        <v>1851</v>
      </c>
      <c r="B1847" s="2" t="n">
        <f aca="false">RANDBETWEEN(200000000000,999999999999)</f>
        <v>846181677895</v>
      </c>
      <c r="C1847" s="1" t="n">
        <f aca="false">RANDBETWEEN(9000000000,9999999999)</f>
        <v>9849419165</v>
      </c>
      <c r="D1847" s="3" t="str">
        <f aca="true">TEXT(RAND()*("2003-05-10 23:59:59"-"1920-01-01 00:00:00")+"1920-01-01 00:00:00","DD/MM/YYYY")</f>
        <v>21/01/2001</v>
      </c>
      <c r="E1847" s="1" t="n">
        <f aca="false">RANDBETWEEN(1,5)</f>
        <v>5</v>
      </c>
      <c r="F1847" s="1" t="str">
        <f aca="true">TEXT(RAND()*("2021-05-30 23:59:59"-"2021-05-11 00:00:00")+"2021-05-11 00:00:00","DD/MM/YYYY HH:MM:SS")</f>
        <v>25/05/2021 11:58:17</v>
      </c>
    </row>
    <row r="1848" customFormat="false" ht="17.35" hidden="false" customHeight="false" outlineLevel="0" collapsed="false">
      <c r="A1848" s="1" t="s">
        <v>1852</v>
      </c>
      <c r="B1848" s="2" t="n">
        <f aca="false">RANDBETWEEN(200000000000,999999999999)</f>
        <v>746985384568</v>
      </c>
      <c r="C1848" s="1" t="n">
        <f aca="false">RANDBETWEEN(9000000000,9999999999)</f>
        <v>9315910252</v>
      </c>
      <c r="D1848" s="3" t="str">
        <f aca="true">TEXT(RAND()*("2003-05-10 23:59:59"-"1920-01-01 00:00:00")+"1920-01-01 00:00:00","DD/MM/YYYY")</f>
        <v>16/03/1986</v>
      </c>
      <c r="E1848" s="1" t="n">
        <f aca="false">RANDBETWEEN(1,5)</f>
        <v>1</v>
      </c>
      <c r="F1848" s="1" t="str">
        <f aca="true">TEXT(RAND()*("2021-05-30 23:59:59"-"2021-05-11 00:00:00")+"2021-05-11 00:00:00","DD/MM/YYYY HH:MM:SS")</f>
        <v>15/05/2021 10:59:15</v>
      </c>
    </row>
    <row r="1849" customFormat="false" ht="17.35" hidden="false" customHeight="false" outlineLevel="0" collapsed="false">
      <c r="A1849" s="1" t="s">
        <v>1853</v>
      </c>
      <c r="B1849" s="2" t="n">
        <f aca="false">RANDBETWEEN(200000000000,999999999999)</f>
        <v>553558175004</v>
      </c>
      <c r="C1849" s="1" t="n">
        <f aca="false">RANDBETWEEN(9000000000,9999999999)</f>
        <v>9191628152</v>
      </c>
      <c r="D1849" s="3" t="str">
        <f aca="true">TEXT(RAND()*("2003-05-10 23:59:59"-"1920-01-01 00:00:00")+"1920-01-01 00:00:00","DD/MM/YYYY")</f>
        <v>15/02/1955</v>
      </c>
      <c r="E1849" s="1" t="n">
        <f aca="false">RANDBETWEEN(1,5)</f>
        <v>3</v>
      </c>
      <c r="F1849" s="1" t="str">
        <f aca="true">TEXT(RAND()*("2021-05-30 23:59:59"-"2021-05-11 00:00:00")+"2021-05-11 00:00:00","DD/MM/YYYY HH:MM:SS")</f>
        <v>17/05/2021 14:30:52</v>
      </c>
    </row>
    <row r="1850" customFormat="false" ht="17.35" hidden="false" customHeight="false" outlineLevel="0" collapsed="false">
      <c r="A1850" s="1" t="s">
        <v>1854</v>
      </c>
      <c r="B1850" s="2" t="n">
        <f aca="false">RANDBETWEEN(200000000000,999999999999)</f>
        <v>978057161760</v>
      </c>
      <c r="C1850" s="1" t="n">
        <f aca="false">RANDBETWEEN(9000000000,9999999999)</f>
        <v>9943691052</v>
      </c>
      <c r="D1850" s="3" t="str">
        <f aca="true">TEXT(RAND()*("2003-05-10 23:59:59"-"1920-01-01 00:00:00")+"1920-01-01 00:00:00","DD/MM/YYYY")</f>
        <v>17/03/1974</v>
      </c>
      <c r="E1850" s="1" t="n">
        <f aca="false">RANDBETWEEN(1,5)</f>
        <v>4</v>
      </c>
      <c r="F1850" s="1" t="str">
        <f aca="true">TEXT(RAND()*("2021-05-30 23:59:59"-"2021-05-11 00:00:00")+"2021-05-11 00:00:00","DD/MM/YYYY HH:MM:SS")</f>
        <v>16/05/2021 19:17:32</v>
      </c>
    </row>
    <row r="1851" customFormat="false" ht="17.35" hidden="false" customHeight="false" outlineLevel="0" collapsed="false">
      <c r="A1851" s="1" t="s">
        <v>1855</v>
      </c>
      <c r="B1851" s="2" t="n">
        <f aca="false">RANDBETWEEN(200000000000,999999999999)</f>
        <v>214754753021</v>
      </c>
      <c r="C1851" s="1" t="n">
        <f aca="false">RANDBETWEEN(9000000000,9999999999)</f>
        <v>9706415217</v>
      </c>
      <c r="D1851" s="3" t="str">
        <f aca="true">TEXT(RAND()*("2003-05-10 23:59:59"-"1920-01-01 00:00:00")+"1920-01-01 00:00:00","DD/MM/YYYY")</f>
        <v>08/04/1957</v>
      </c>
      <c r="E1851" s="1" t="n">
        <f aca="false">RANDBETWEEN(1,5)</f>
        <v>4</v>
      </c>
      <c r="F1851" s="1" t="str">
        <f aca="true">TEXT(RAND()*("2021-05-30 23:59:59"-"2021-05-11 00:00:00")+"2021-05-11 00:00:00","DD/MM/YYYY HH:MM:SS")</f>
        <v>20/05/2021 09:15:46</v>
      </c>
    </row>
    <row r="1852" customFormat="false" ht="17.35" hidden="false" customHeight="false" outlineLevel="0" collapsed="false">
      <c r="A1852" s="1" t="s">
        <v>1856</v>
      </c>
      <c r="B1852" s="2" t="n">
        <f aca="false">RANDBETWEEN(200000000000,999999999999)</f>
        <v>712562955126</v>
      </c>
      <c r="C1852" s="1" t="n">
        <f aca="false">RANDBETWEEN(9000000000,9999999999)</f>
        <v>9946077021</v>
      </c>
      <c r="D1852" s="3" t="str">
        <f aca="true">TEXT(RAND()*("2003-05-10 23:59:59"-"1920-01-01 00:00:00")+"1920-01-01 00:00:00","DD/MM/YYYY")</f>
        <v>23/01/1982</v>
      </c>
      <c r="E1852" s="1" t="n">
        <f aca="false">RANDBETWEEN(1,5)</f>
        <v>3</v>
      </c>
      <c r="F1852" s="1" t="str">
        <f aca="true">TEXT(RAND()*("2021-05-30 23:59:59"-"2021-05-11 00:00:00")+"2021-05-11 00:00:00","DD/MM/YYYY HH:MM:SS")</f>
        <v>26/05/2021 21:19:14</v>
      </c>
    </row>
    <row r="1853" customFormat="false" ht="17.35" hidden="false" customHeight="false" outlineLevel="0" collapsed="false">
      <c r="A1853" s="1" t="s">
        <v>1857</v>
      </c>
      <c r="B1853" s="2" t="n">
        <f aca="false">RANDBETWEEN(200000000000,999999999999)</f>
        <v>912092712580</v>
      </c>
      <c r="C1853" s="1" t="n">
        <f aca="false">RANDBETWEEN(9000000000,9999999999)</f>
        <v>9975338868</v>
      </c>
      <c r="D1853" s="3" t="str">
        <f aca="true">TEXT(RAND()*("2003-05-10 23:59:59"-"1920-01-01 00:00:00")+"1920-01-01 00:00:00","DD/MM/YYYY")</f>
        <v>26/09/1999</v>
      </c>
      <c r="E1853" s="1" t="n">
        <f aca="false">RANDBETWEEN(1,5)</f>
        <v>1</v>
      </c>
      <c r="F1853" s="1" t="str">
        <f aca="true">TEXT(RAND()*("2021-05-30 23:59:59"-"2021-05-11 00:00:00")+"2021-05-11 00:00:00","DD/MM/YYYY HH:MM:SS")</f>
        <v>13/05/2021 21:25:18</v>
      </c>
    </row>
    <row r="1854" customFormat="false" ht="17.35" hidden="false" customHeight="false" outlineLevel="0" collapsed="false">
      <c r="A1854" s="1" t="s">
        <v>1858</v>
      </c>
      <c r="B1854" s="2" t="n">
        <f aca="false">RANDBETWEEN(200000000000,999999999999)</f>
        <v>332114003248</v>
      </c>
      <c r="C1854" s="1" t="n">
        <f aca="false">RANDBETWEEN(9000000000,9999999999)</f>
        <v>9303057753</v>
      </c>
      <c r="D1854" s="3" t="str">
        <f aca="true">TEXT(RAND()*("2003-05-10 23:59:59"-"1920-01-01 00:00:00")+"1920-01-01 00:00:00","DD/MM/YYYY")</f>
        <v>28/05/1964</v>
      </c>
      <c r="E1854" s="1" t="n">
        <f aca="false">RANDBETWEEN(1,5)</f>
        <v>5</v>
      </c>
      <c r="F1854" s="1" t="str">
        <f aca="true">TEXT(RAND()*("2021-05-30 23:59:59"-"2021-05-11 00:00:00")+"2021-05-11 00:00:00","DD/MM/YYYY HH:MM:SS")</f>
        <v>20/05/2021 09:59:36</v>
      </c>
    </row>
    <row r="1855" customFormat="false" ht="17.35" hidden="false" customHeight="false" outlineLevel="0" collapsed="false">
      <c r="A1855" s="1" t="s">
        <v>1859</v>
      </c>
      <c r="B1855" s="2" t="n">
        <f aca="false">RANDBETWEEN(200000000000,999999999999)</f>
        <v>612029223128</v>
      </c>
      <c r="C1855" s="1" t="n">
        <f aca="false">RANDBETWEEN(9000000000,9999999999)</f>
        <v>9213053510</v>
      </c>
      <c r="D1855" s="3" t="str">
        <f aca="true">TEXT(RAND()*("2003-05-10 23:59:59"-"1920-01-01 00:00:00")+"1920-01-01 00:00:00","DD/MM/YYYY")</f>
        <v>07/05/1937</v>
      </c>
      <c r="E1855" s="1" t="n">
        <f aca="false">RANDBETWEEN(1,5)</f>
        <v>1</v>
      </c>
      <c r="F1855" s="1" t="str">
        <f aca="true">TEXT(RAND()*("2021-05-30 23:59:59"-"2021-05-11 00:00:00")+"2021-05-11 00:00:00","DD/MM/YYYY HH:MM:SS")</f>
        <v>17/05/2021 05:32:53</v>
      </c>
    </row>
    <row r="1856" customFormat="false" ht="17.35" hidden="false" customHeight="false" outlineLevel="0" collapsed="false">
      <c r="A1856" s="1" t="s">
        <v>1860</v>
      </c>
      <c r="B1856" s="2" t="n">
        <f aca="false">RANDBETWEEN(200000000000,999999999999)</f>
        <v>707751003340</v>
      </c>
      <c r="C1856" s="1" t="n">
        <f aca="false">RANDBETWEEN(9000000000,9999999999)</f>
        <v>9851325820</v>
      </c>
      <c r="D1856" s="3" t="str">
        <f aca="true">TEXT(RAND()*("2003-05-10 23:59:59"-"1920-01-01 00:00:00")+"1920-01-01 00:00:00","DD/MM/YYYY")</f>
        <v>30/11/1985</v>
      </c>
      <c r="E1856" s="1" t="n">
        <f aca="false">RANDBETWEEN(1,5)</f>
        <v>4</v>
      </c>
      <c r="F1856" s="1" t="str">
        <f aca="true">TEXT(RAND()*("2021-05-30 23:59:59"-"2021-05-11 00:00:00")+"2021-05-11 00:00:00","DD/MM/YYYY HH:MM:SS")</f>
        <v>18/05/2021 10:05:07</v>
      </c>
    </row>
    <row r="1857" customFormat="false" ht="17.35" hidden="false" customHeight="false" outlineLevel="0" collapsed="false">
      <c r="A1857" s="1" t="s">
        <v>1861</v>
      </c>
      <c r="B1857" s="2" t="n">
        <f aca="false">RANDBETWEEN(200000000000,999999999999)</f>
        <v>965701522800</v>
      </c>
      <c r="C1857" s="1" t="n">
        <f aca="false">RANDBETWEEN(9000000000,9999999999)</f>
        <v>9319978070</v>
      </c>
      <c r="D1857" s="3" t="str">
        <f aca="true">TEXT(RAND()*("2003-05-10 23:59:59"-"1920-01-01 00:00:00")+"1920-01-01 00:00:00","DD/MM/YYYY")</f>
        <v>01/04/1936</v>
      </c>
      <c r="E1857" s="1" t="n">
        <f aca="false">RANDBETWEEN(1,5)</f>
        <v>5</v>
      </c>
      <c r="F1857" s="1" t="str">
        <f aca="true">TEXT(RAND()*("2021-05-30 23:59:59"-"2021-05-11 00:00:00")+"2021-05-11 00:00:00","DD/MM/YYYY HH:MM:SS")</f>
        <v>14/05/2021 04:37:25</v>
      </c>
    </row>
    <row r="1858" customFormat="false" ht="17.35" hidden="false" customHeight="false" outlineLevel="0" collapsed="false">
      <c r="A1858" s="1" t="s">
        <v>1862</v>
      </c>
      <c r="B1858" s="2" t="n">
        <f aca="false">RANDBETWEEN(200000000000,999999999999)</f>
        <v>586934503080</v>
      </c>
      <c r="C1858" s="1" t="n">
        <f aca="false">RANDBETWEEN(9000000000,9999999999)</f>
        <v>9037395493</v>
      </c>
      <c r="D1858" s="3" t="str">
        <f aca="true">TEXT(RAND()*("2003-05-10 23:59:59"-"1920-01-01 00:00:00")+"1920-01-01 00:00:00","DD/MM/YYYY")</f>
        <v>09/12/1992</v>
      </c>
      <c r="E1858" s="1" t="n">
        <f aca="false">RANDBETWEEN(1,5)</f>
        <v>3</v>
      </c>
      <c r="F1858" s="1" t="str">
        <f aca="true">TEXT(RAND()*("2021-05-30 23:59:59"-"2021-05-11 00:00:00")+"2021-05-11 00:00:00","DD/MM/YYYY HH:MM:SS")</f>
        <v>19/05/2021 16:34:53</v>
      </c>
    </row>
    <row r="1859" customFormat="false" ht="17.35" hidden="false" customHeight="false" outlineLevel="0" collapsed="false">
      <c r="A1859" s="1" t="s">
        <v>1863</v>
      </c>
      <c r="B1859" s="2" t="n">
        <f aca="false">RANDBETWEEN(200000000000,999999999999)</f>
        <v>515631838051</v>
      </c>
      <c r="C1859" s="1" t="n">
        <f aca="false">RANDBETWEEN(9000000000,9999999999)</f>
        <v>9690658718</v>
      </c>
      <c r="D1859" s="3" t="str">
        <f aca="true">TEXT(RAND()*("2003-05-10 23:59:59"-"1920-01-01 00:00:00")+"1920-01-01 00:00:00","DD/MM/YYYY")</f>
        <v>23/07/1950</v>
      </c>
      <c r="E1859" s="1" t="n">
        <f aca="false">RANDBETWEEN(1,5)</f>
        <v>3</v>
      </c>
      <c r="F1859" s="1" t="str">
        <f aca="true">TEXT(RAND()*("2021-05-30 23:59:59"-"2021-05-11 00:00:00")+"2021-05-11 00:00:00","DD/MM/YYYY HH:MM:SS")</f>
        <v>28/05/2021 13:41:08</v>
      </c>
    </row>
    <row r="1860" customFormat="false" ht="17.35" hidden="false" customHeight="false" outlineLevel="0" collapsed="false">
      <c r="A1860" s="1" t="s">
        <v>1864</v>
      </c>
      <c r="B1860" s="2" t="n">
        <f aca="false">RANDBETWEEN(200000000000,999999999999)</f>
        <v>666625318909</v>
      </c>
      <c r="C1860" s="1" t="n">
        <f aca="false">RANDBETWEEN(9000000000,9999999999)</f>
        <v>9714830613</v>
      </c>
      <c r="D1860" s="3" t="str">
        <f aca="true">TEXT(RAND()*("2003-05-10 23:59:59"-"1920-01-01 00:00:00")+"1920-01-01 00:00:00","DD/MM/YYYY")</f>
        <v>26/12/1993</v>
      </c>
      <c r="E1860" s="1" t="n">
        <f aca="false">RANDBETWEEN(1,5)</f>
        <v>1</v>
      </c>
      <c r="F1860" s="1" t="str">
        <f aca="true">TEXT(RAND()*("2021-05-30 23:59:59"-"2021-05-11 00:00:00")+"2021-05-11 00:00:00","DD/MM/YYYY HH:MM:SS")</f>
        <v>19/05/2021 14:33:33</v>
      </c>
    </row>
    <row r="1861" customFormat="false" ht="17.35" hidden="false" customHeight="false" outlineLevel="0" collapsed="false">
      <c r="A1861" s="1" t="s">
        <v>1865</v>
      </c>
      <c r="B1861" s="2" t="n">
        <f aca="false">RANDBETWEEN(200000000000,999999999999)</f>
        <v>893619427710</v>
      </c>
      <c r="C1861" s="1" t="n">
        <f aca="false">RANDBETWEEN(9000000000,9999999999)</f>
        <v>9162014060</v>
      </c>
      <c r="D1861" s="3" t="str">
        <f aca="true">TEXT(RAND()*("2003-05-10 23:59:59"-"1920-01-01 00:00:00")+"1920-01-01 00:00:00","DD/MM/YYYY")</f>
        <v>10/11/1984</v>
      </c>
      <c r="E1861" s="1" t="n">
        <f aca="false">RANDBETWEEN(1,5)</f>
        <v>3</v>
      </c>
      <c r="F1861" s="1" t="str">
        <f aca="true">TEXT(RAND()*("2021-05-30 23:59:59"-"2021-05-11 00:00:00")+"2021-05-11 00:00:00","DD/MM/YYYY HH:MM:SS")</f>
        <v>17/05/2021 09:17:29</v>
      </c>
    </row>
    <row r="1862" customFormat="false" ht="17.35" hidden="false" customHeight="false" outlineLevel="0" collapsed="false">
      <c r="A1862" s="1" t="s">
        <v>1866</v>
      </c>
      <c r="B1862" s="2" t="n">
        <f aca="false">RANDBETWEEN(200000000000,999999999999)</f>
        <v>205644791956</v>
      </c>
      <c r="C1862" s="1" t="n">
        <f aca="false">RANDBETWEEN(9000000000,9999999999)</f>
        <v>9198236445</v>
      </c>
      <c r="D1862" s="3" t="str">
        <f aca="true">TEXT(RAND()*("2003-05-10 23:59:59"-"1920-01-01 00:00:00")+"1920-01-01 00:00:00","DD/MM/YYYY")</f>
        <v>24/03/1931</v>
      </c>
      <c r="E1862" s="1" t="n">
        <f aca="false">RANDBETWEEN(1,5)</f>
        <v>5</v>
      </c>
      <c r="F1862" s="1" t="str">
        <f aca="true">TEXT(RAND()*("2021-05-30 23:59:59"-"2021-05-11 00:00:00")+"2021-05-11 00:00:00","DD/MM/YYYY HH:MM:SS")</f>
        <v>16/05/2021 03:54:57</v>
      </c>
    </row>
    <row r="1863" customFormat="false" ht="17.35" hidden="false" customHeight="false" outlineLevel="0" collapsed="false">
      <c r="A1863" s="1" t="s">
        <v>1867</v>
      </c>
      <c r="B1863" s="2" t="n">
        <f aca="false">RANDBETWEEN(200000000000,999999999999)</f>
        <v>317967683681</v>
      </c>
      <c r="C1863" s="1" t="n">
        <f aca="false">RANDBETWEEN(9000000000,9999999999)</f>
        <v>9753489666</v>
      </c>
      <c r="D1863" s="3" t="str">
        <f aca="true">TEXT(RAND()*("2003-05-10 23:59:59"-"1920-01-01 00:00:00")+"1920-01-01 00:00:00","DD/MM/YYYY")</f>
        <v>20/12/1946</v>
      </c>
      <c r="E1863" s="1" t="n">
        <f aca="false">RANDBETWEEN(1,5)</f>
        <v>4</v>
      </c>
      <c r="F1863" s="1" t="str">
        <f aca="true">TEXT(RAND()*("2021-05-30 23:59:59"-"2021-05-11 00:00:00")+"2021-05-11 00:00:00","DD/MM/YYYY HH:MM:SS")</f>
        <v>20/05/2021 00:48:50</v>
      </c>
    </row>
    <row r="1864" customFormat="false" ht="17.35" hidden="false" customHeight="false" outlineLevel="0" collapsed="false">
      <c r="A1864" s="1" t="s">
        <v>1868</v>
      </c>
      <c r="B1864" s="2" t="n">
        <f aca="false">RANDBETWEEN(200000000000,999999999999)</f>
        <v>689884252469</v>
      </c>
      <c r="C1864" s="1" t="n">
        <f aca="false">RANDBETWEEN(9000000000,9999999999)</f>
        <v>9211848505</v>
      </c>
      <c r="D1864" s="3" t="str">
        <f aca="true">TEXT(RAND()*("2003-05-10 23:59:59"-"1920-01-01 00:00:00")+"1920-01-01 00:00:00","DD/MM/YYYY")</f>
        <v>12/10/1956</v>
      </c>
      <c r="E1864" s="1" t="n">
        <f aca="false">RANDBETWEEN(1,5)</f>
        <v>2</v>
      </c>
      <c r="F1864" s="1" t="str">
        <f aca="true">TEXT(RAND()*("2021-05-30 23:59:59"-"2021-05-11 00:00:00")+"2021-05-11 00:00:00","DD/MM/YYYY HH:MM:SS")</f>
        <v>22/05/2021 21:10:34</v>
      </c>
    </row>
    <row r="1865" customFormat="false" ht="17.35" hidden="false" customHeight="false" outlineLevel="0" collapsed="false">
      <c r="A1865" s="1" t="s">
        <v>1869</v>
      </c>
      <c r="B1865" s="2" t="n">
        <f aca="false">RANDBETWEEN(200000000000,999999999999)</f>
        <v>992561521239</v>
      </c>
      <c r="C1865" s="1" t="n">
        <f aca="false">RANDBETWEEN(9000000000,9999999999)</f>
        <v>9651758409</v>
      </c>
      <c r="D1865" s="3" t="str">
        <f aca="true">TEXT(RAND()*("2003-05-10 23:59:59"-"1920-01-01 00:00:00")+"1920-01-01 00:00:00","DD/MM/YYYY")</f>
        <v>14/04/1981</v>
      </c>
      <c r="E1865" s="1" t="n">
        <f aca="false">RANDBETWEEN(1,5)</f>
        <v>2</v>
      </c>
      <c r="F1865" s="1" t="str">
        <f aca="true">TEXT(RAND()*("2021-05-30 23:59:59"-"2021-05-11 00:00:00")+"2021-05-11 00:00:00","DD/MM/YYYY HH:MM:SS")</f>
        <v>25/05/2021 20:35:00</v>
      </c>
    </row>
    <row r="1866" customFormat="false" ht="17.35" hidden="false" customHeight="false" outlineLevel="0" collapsed="false">
      <c r="A1866" s="1" t="s">
        <v>1870</v>
      </c>
      <c r="B1866" s="2" t="n">
        <f aca="false">RANDBETWEEN(200000000000,999999999999)</f>
        <v>529077247213</v>
      </c>
      <c r="C1866" s="1" t="n">
        <f aca="false">RANDBETWEEN(9000000000,9999999999)</f>
        <v>9801854089</v>
      </c>
      <c r="D1866" s="3" t="str">
        <f aca="true">TEXT(RAND()*("2003-05-10 23:59:59"-"1920-01-01 00:00:00")+"1920-01-01 00:00:00","DD/MM/YYYY")</f>
        <v>02/05/1961</v>
      </c>
      <c r="E1866" s="1" t="n">
        <f aca="false">RANDBETWEEN(1,5)</f>
        <v>4</v>
      </c>
      <c r="F1866" s="1" t="str">
        <f aca="true">TEXT(RAND()*("2021-05-30 23:59:59"-"2021-05-11 00:00:00")+"2021-05-11 00:00:00","DD/MM/YYYY HH:MM:SS")</f>
        <v>28/05/2021 17:02:34</v>
      </c>
    </row>
    <row r="1867" customFormat="false" ht="17.35" hidden="false" customHeight="false" outlineLevel="0" collapsed="false">
      <c r="A1867" s="1" t="s">
        <v>1871</v>
      </c>
      <c r="B1867" s="2" t="n">
        <f aca="false">RANDBETWEEN(200000000000,999999999999)</f>
        <v>328368156920</v>
      </c>
      <c r="C1867" s="1" t="n">
        <f aca="false">RANDBETWEEN(9000000000,9999999999)</f>
        <v>9386904363</v>
      </c>
      <c r="D1867" s="3" t="str">
        <f aca="true">TEXT(RAND()*("2003-05-10 23:59:59"-"1920-01-01 00:00:00")+"1920-01-01 00:00:00","DD/MM/YYYY")</f>
        <v>09/12/1927</v>
      </c>
      <c r="E1867" s="1" t="n">
        <f aca="false">RANDBETWEEN(1,5)</f>
        <v>4</v>
      </c>
      <c r="F1867" s="1" t="str">
        <f aca="true">TEXT(RAND()*("2021-05-30 23:59:59"-"2021-05-11 00:00:00")+"2021-05-11 00:00:00","DD/MM/YYYY HH:MM:SS")</f>
        <v>26/05/2021 04:45:18</v>
      </c>
    </row>
    <row r="1868" customFormat="false" ht="17.35" hidden="false" customHeight="false" outlineLevel="0" collapsed="false">
      <c r="A1868" s="1" t="s">
        <v>1872</v>
      </c>
      <c r="B1868" s="2" t="n">
        <f aca="false">RANDBETWEEN(200000000000,999999999999)</f>
        <v>439168316360</v>
      </c>
      <c r="C1868" s="1" t="n">
        <f aca="false">RANDBETWEEN(9000000000,9999999999)</f>
        <v>9218103389</v>
      </c>
      <c r="D1868" s="3" t="str">
        <f aca="true">TEXT(RAND()*("2003-05-10 23:59:59"-"1920-01-01 00:00:00")+"1920-01-01 00:00:00","DD/MM/YYYY")</f>
        <v>28/10/1990</v>
      </c>
      <c r="E1868" s="1" t="n">
        <f aca="false">RANDBETWEEN(1,5)</f>
        <v>4</v>
      </c>
      <c r="F1868" s="1" t="str">
        <f aca="true">TEXT(RAND()*("2021-05-30 23:59:59"-"2021-05-11 00:00:00")+"2021-05-11 00:00:00","DD/MM/YYYY HH:MM:SS")</f>
        <v>28/05/2021 00:28:26</v>
      </c>
    </row>
    <row r="1869" customFormat="false" ht="17.35" hidden="false" customHeight="false" outlineLevel="0" collapsed="false">
      <c r="A1869" s="1" t="s">
        <v>1873</v>
      </c>
      <c r="B1869" s="2" t="n">
        <f aca="false">RANDBETWEEN(200000000000,999999999999)</f>
        <v>333445600984</v>
      </c>
      <c r="C1869" s="1" t="n">
        <f aca="false">RANDBETWEEN(9000000000,9999999999)</f>
        <v>9599757552</v>
      </c>
      <c r="D1869" s="3" t="str">
        <f aca="true">TEXT(RAND()*("2003-05-10 23:59:59"-"1920-01-01 00:00:00")+"1920-01-01 00:00:00","DD/MM/YYYY")</f>
        <v>22/10/1999</v>
      </c>
      <c r="E1869" s="1" t="n">
        <f aca="false">RANDBETWEEN(1,5)</f>
        <v>5</v>
      </c>
      <c r="F1869" s="1" t="str">
        <f aca="true">TEXT(RAND()*("2021-05-30 23:59:59"-"2021-05-11 00:00:00")+"2021-05-11 00:00:00","DD/MM/YYYY HH:MM:SS")</f>
        <v>20/05/2021 14:20:08</v>
      </c>
    </row>
    <row r="1870" customFormat="false" ht="17.35" hidden="false" customHeight="false" outlineLevel="0" collapsed="false">
      <c r="A1870" s="1" t="s">
        <v>1874</v>
      </c>
      <c r="B1870" s="2" t="n">
        <f aca="false">RANDBETWEEN(200000000000,999999999999)</f>
        <v>889783191955</v>
      </c>
      <c r="C1870" s="1" t="n">
        <f aca="false">RANDBETWEEN(9000000000,9999999999)</f>
        <v>9746096322</v>
      </c>
      <c r="D1870" s="3" t="str">
        <f aca="true">TEXT(RAND()*("2003-05-10 23:59:59"-"1920-01-01 00:00:00")+"1920-01-01 00:00:00","DD/MM/YYYY")</f>
        <v>17/04/1979</v>
      </c>
      <c r="E1870" s="1" t="n">
        <f aca="false">RANDBETWEEN(1,5)</f>
        <v>2</v>
      </c>
      <c r="F1870" s="1" t="str">
        <f aca="true">TEXT(RAND()*("2021-05-30 23:59:59"-"2021-05-11 00:00:00")+"2021-05-11 00:00:00","DD/MM/YYYY HH:MM:SS")</f>
        <v>18/05/2021 02:37:59</v>
      </c>
    </row>
    <row r="1871" customFormat="false" ht="17.35" hidden="false" customHeight="false" outlineLevel="0" collapsed="false">
      <c r="A1871" s="1" t="s">
        <v>1875</v>
      </c>
      <c r="B1871" s="2" t="n">
        <f aca="false">RANDBETWEEN(200000000000,999999999999)</f>
        <v>979471182799</v>
      </c>
      <c r="C1871" s="1" t="n">
        <f aca="false">RANDBETWEEN(9000000000,9999999999)</f>
        <v>9101487860</v>
      </c>
      <c r="D1871" s="3" t="str">
        <f aca="true">TEXT(RAND()*("2003-05-10 23:59:59"-"1920-01-01 00:00:00")+"1920-01-01 00:00:00","DD/MM/YYYY")</f>
        <v>12/09/1969</v>
      </c>
      <c r="E1871" s="1" t="n">
        <f aca="false">RANDBETWEEN(1,5)</f>
        <v>4</v>
      </c>
      <c r="F1871" s="1" t="str">
        <f aca="true">TEXT(RAND()*("2021-05-30 23:59:59"-"2021-05-11 00:00:00")+"2021-05-11 00:00:00","DD/MM/YYYY HH:MM:SS")</f>
        <v>24/05/2021 23:15:24</v>
      </c>
    </row>
    <row r="1872" customFormat="false" ht="17.35" hidden="false" customHeight="false" outlineLevel="0" collapsed="false">
      <c r="A1872" s="1" t="s">
        <v>1876</v>
      </c>
      <c r="B1872" s="2" t="n">
        <f aca="false">RANDBETWEEN(200000000000,999999999999)</f>
        <v>949558209943</v>
      </c>
      <c r="C1872" s="1" t="n">
        <f aca="false">RANDBETWEEN(9000000000,9999999999)</f>
        <v>9044320528</v>
      </c>
      <c r="D1872" s="3" t="str">
        <f aca="true">TEXT(RAND()*("2003-05-10 23:59:59"-"1920-01-01 00:00:00")+"1920-01-01 00:00:00","DD/MM/YYYY")</f>
        <v>04/09/1953</v>
      </c>
      <c r="E1872" s="1" t="n">
        <f aca="false">RANDBETWEEN(1,5)</f>
        <v>4</v>
      </c>
      <c r="F1872" s="1" t="str">
        <f aca="true">TEXT(RAND()*("2021-05-30 23:59:59"-"2021-05-11 00:00:00")+"2021-05-11 00:00:00","DD/MM/YYYY HH:MM:SS")</f>
        <v>27/05/2021 10:58:25</v>
      </c>
    </row>
    <row r="1873" customFormat="false" ht="17.35" hidden="false" customHeight="false" outlineLevel="0" collapsed="false">
      <c r="A1873" s="1" t="s">
        <v>1877</v>
      </c>
      <c r="B1873" s="2" t="n">
        <f aca="false">RANDBETWEEN(200000000000,999999999999)</f>
        <v>327444361815</v>
      </c>
      <c r="C1873" s="1" t="n">
        <f aca="false">RANDBETWEEN(9000000000,9999999999)</f>
        <v>9318358094</v>
      </c>
      <c r="D1873" s="3" t="str">
        <f aca="true">TEXT(RAND()*("2003-05-10 23:59:59"-"1920-01-01 00:00:00")+"1920-01-01 00:00:00","DD/MM/YYYY")</f>
        <v>23/11/1972</v>
      </c>
      <c r="E1873" s="1" t="n">
        <f aca="false">RANDBETWEEN(1,5)</f>
        <v>2</v>
      </c>
      <c r="F1873" s="1" t="str">
        <f aca="true">TEXT(RAND()*("2021-05-30 23:59:59"-"2021-05-11 00:00:00")+"2021-05-11 00:00:00","DD/MM/YYYY HH:MM:SS")</f>
        <v>16/05/2021 11:17:02</v>
      </c>
    </row>
    <row r="1874" customFormat="false" ht="17.35" hidden="false" customHeight="false" outlineLevel="0" collapsed="false">
      <c r="A1874" s="1" t="s">
        <v>1878</v>
      </c>
      <c r="B1874" s="2" t="n">
        <f aca="false">RANDBETWEEN(200000000000,999999999999)</f>
        <v>788690286515</v>
      </c>
      <c r="C1874" s="1" t="n">
        <f aca="false">RANDBETWEEN(9000000000,9999999999)</f>
        <v>9197136256</v>
      </c>
      <c r="D1874" s="3" t="str">
        <f aca="true">TEXT(RAND()*("2003-05-10 23:59:59"-"1920-01-01 00:00:00")+"1920-01-01 00:00:00","DD/MM/YYYY")</f>
        <v>23/02/1935</v>
      </c>
      <c r="E1874" s="1" t="n">
        <f aca="false">RANDBETWEEN(1,5)</f>
        <v>5</v>
      </c>
      <c r="F1874" s="1" t="str">
        <f aca="true">TEXT(RAND()*("2021-05-30 23:59:59"-"2021-05-11 00:00:00")+"2021-05-11 00:00:00","DD/MM/YYYY HH:MM:SS")</f>
        <v>18/05/2021 21:31:26</v>
      </c>
    </row>
    <row r="1875" customFormat="false" ht="17.35" hidden="false" customHeight="false" outlineLevel="0" collapsed="false">
      <c r="A1875" s="1" t="s">
        <v>1879</v>
      </c>
      <c r="B1875" s="2" t="n">
        <f aca="false">RANDBETWEEN(200000000000,999999999999)</f>
        <v>375775221093</v>
      </c>
      <c r="C1875" s="1" t="n">
        <f aca="false">RANDBETWEEN(9000000000,9999999999)</f>
        <v>9274437805</v>
      </c>
      <c r="D1875" s="3" t="str">
        <f aca="true">TEXT(RAND()*("2003-05-10 23:59:59"-"1920-01-01 00:00:00")+"1920-01-01 00:00:00","DD/MM/YYYY")</f>
        <v>26/01/1949</v>
      </c>
      <c r="E1875" s="1" t="n">
        <f aca="false">RANDBETWEEN(1,5)</f>
        <v>2</v>
      </c>
      <c r="F1875" s="1" t="str">
        <f aca="true">TEXT(RAND()*("2021-05-30 23:59:59"-"2021-05-11 00:00:00")+"2021-05-11 00:00:00","DD/MM/YYYY HH:MM:SS")</f>
        <v>19/05/2021 16:44:07</v>
      </c>
    </row>
    <row r="1876" customFormat="false" ht="17.35" hidden="false" customHeight="false" outlineLevel="0" collapsed="false">
      <c r="A1876" s="1" t="s">
        <v>1880</v>
      </c>
      <c r="B1876" s="2" t="n">
        <f aca="false">RANDBETWEEN(200000000000,999999999999)</f>
        <v>246326180210</v>
      </c>
      <c r="C1876" s="1" t="n">
        <f aca="false">RANDBETWEEN(9000000000,9999999999)</f>
        <v>9623447923</v>
      </c>
      <c r="D1876" s="3" t="str">
        <f aca="true">TEXT(RAND()*("2003-05-10 23:59:59"-"1920-01-01 00:00:00")+"1920-01-01 00:00:00","DD/MM/YYYY")</f>
        <v>28/07/1983</v>
      </c>
      <c r="E1876" s="1" t="n">
        <f aca="false">RANDBETWEEN(1,5)</f>
        <v>1</v>
      </c>
      <c r="F1876" s="1" t="str">
        <f aca="true">TEXT(RAND()*("2021-05-30 23:59:59"-"2021-05-11 00:00:00")+"2021-05-11 00:00:00","DD/MM/YYYY HH:MM:SS")</f>
        <v>20/05/2021 03:54:00</v>
      </c>
    </row>
    <row r="1877" customFormat="false" ht="17.35" hidden="false" customHeight="false" outlineLevel="0" collapsed="false">
      <c r="A1877" s="1" t="s">
        <v>1881</v>
      </c>
      <c r="B1877" s="2" t="n">
        <f aca="false">RANDBETWEEN(200000000000,999999999999)</f>
        <v>917996048669</v>
      </c>
      <c r="C1877" s="1" t="n">
        <f aca="false">RANDBETWEEN(9000000000,9999999999)</f>
        <v>9340978139</v>
      </c>
      <c r="D1877" s="3" t="str">
        <f aca="true">TEXT(RAND()*("2003-05-10 23:59:59"-"1920-01-01 00:00:00")+"1920-01-01 00:00:00","DD/MM/YYYY")</f>
        <v>25/10/1950</v>
      </c>
      <c r="E1877" s="1" t="n">
        <f aca="false">RANDBETWEEN(1,5)</f>
        <v>4</v>
      </c>
      <c r="F1877" s="1" t="str">
        <f aca="true">TEXT(RAND()*("2021-05-30 23:59:59"-"2021-05-11 00:00:00")+"2021-05-11 00:00:00","DD/MM/YYYY HH:MM:SS")</f>
        <v>16/05/2021 23:03:30</v>
      </c>
    </row>
    <row r="1878" customFormat="false" ht="17.35" hidden="false" customHeight="false" outlineLevel="0" collapsed="false">
      <c r="A1878" s="1" t="s">
        <v>1882</v>
      </c>
      <c r="B1878" s="2" t="n">
        <f aca="false">RANDBETWEEN(200000000000,999999999999)</f>
        <v>412134523098</v>
      </c>
      <c r="C1878" s="1" t="n">
        <f aca="false">RANDBETWEEN(9000000000,9999999999)</f>
        <v>9982862367</v>
      </c>
      <c r="D1878" s="3" t="str">
        <f aca="true">TEXT(RAND()*("2003-05-10 23:59:59"-"1920-01-01 00:00:00")+"1920-01-01 00:00:00","DD/MM/YYYY")</f>
        <v>02/09/1959</v>
      </c>
      <c r="E1878" s="1" t="n">
        <f aca="false">RANDBETWEEN(1,5)</f>
        <v>3</v>
      </c>
      <c r="F1878" s="1" t="str">
        <f aca="true">TEXT(RAND()*("2021-05-30 23:59:59"-"2021-05-11 00:00:00")+"2021-05-11 00:00:00","DD/MM/YYYY HH:MM:SS")</f>
        <v>27/05/2021 06:26:10</v>
      </c>
    </row>
    <row r="1879" customFormat="false" ht="17.35" hidden="false" customHeight="false" outlineLevel="0" collapsed="false">
      <c r="A1879" s="1" t="s">
        <v>1883</v>
      </c>
      <c r="B1879" s="2" t="n">
        <f aca="false">RANDBETWEEN(200000000000,999999999999)</f>
        <v>253186352063</v>
      </c>
      <c r="C1879" s="1" t="n">
        <f aca="false">RANDBETWEEN(9000000000,9999999999)</f>
        <v>9062150864</v>
      </c>
      <c r="D1879" s="3" t="str">
        <f aca="true">TEXT(RAND()*("2003-05-10 23:59:59"-"1920-01-01 00:00:00")+"1920-01-01 00:00:00","DD/MM/YYYY")</f>
        <v>07/10/1984</v>
      </c>
      <c r="E1879" s="1" t="n">
        <f aca="false">RANDBETWEEN(1,5)</f>
        <v>1</v>
      </c>
      <c r="F1879" s="1" t="str">
        <f aca="true">TEXT(RAND()*("2021-05-30 23:59:59"-"2021-05-11 00:00:00")+"2021-05-11 00:00:00","DD/MM/YYYY HH:MM:SS")</f>
        <v>21/05/2021 21:03:21</v>
      </c>
    </row>
    <row r="1880" customFormat="false" ht="17.35" hidden="false" customHeight="false" outlineLevel="0" collapsed="false">
      <c r="A1880" s="1" t="s">
        <v>1884</v>
      </c>
      <c r="B1880" s="2" t="n">
        <f aca="false">RANDBETWEEN(200000000000,999999999999)</f>
        <v>681260912014</v>
      </c>
      <c r="C1880" s="1" t="n">
        <f aca="false">RANDBETWEEN(9000000000,9999999999)</f>
        <v>9335256825</v>
      </c>
      <c r="D1880" s="3" t="str">
        <f aca="true">TEXT(RAND()*("2003-05-10 23:59:59"-"1920-01-01 00:00:00")+"1920-01-01 00:00:00","DD/MM/YYYY")</f>
        <v>20/07/1930</v>
      </c>
      <c r="E1880" s="1" t="n">
        <f aca="false">RANDBETWEEN(1,5)</f>
        <v>1</v>
      </c>
      <c r="F1880" s="1" t="str">
        <f aca="true">TEXT(RAND()*("2021-05-30 23:59:59"-"2021-05-11 00:00:00")+"2021-05-11 00:00:00","DD/MM/YYYY HH:MM:SS")</f>
        <v>25/05/2021 14:04:20</v>
      </c>
    </row>
    <row r="1881" customFormat="false" ht="17.35" hidden="false" customHeight="false" outlineLevel="0" collapsed="false">
      <c r="A1881" s="1" t="s">
        <v>1885</v>
      </c>
      <c r="B1881" s="2" t="n">
        <f aca="false">RANDBETWEEN(200000000000,999999999999)</f>
        <v>833432051717</v>
      </c>
      <c r="C1881" s="1" t="n">
        <f aca="false">RANDBETWEEN(9000000000,9999999999)</f>
        <v>9814971351</v>
      </c>
      <c r="D1881" s="3" t="str">
        <f aca="true">TEXT(RAND()*("2003-05-10 23:59:59"-"1920-01-01 00:00:00")+"1920-01-01 00:00:00","DD/MM/YYYY")</f>
        <v>13/08/2000</v>
      </c>
      <c r="E1881" s="1" t="n">
        <f aca="false">RANDBETWEEN(1,5)</f>
        <v>4</v>
      </c>
      <c r="F1881" s="1" t="str">
        <f aca="true">TEXT(RAND()*("2021-05-30 23:59:59"-"2021-05-11 00:00:00")+"2021-05-11 00:00:00","DD/MM/YYYY HH:MM:SS")</f>
        <v>14/05/2021 23:50:35</v>
      </c>
    </row>
    <row r="1882" customFormat="false" ht="17.35" hidden="false" customHeight="false" outlineLevel="0" collapsed="false">
      <c r="A1882" s="1" t="s">
        <v>1886</v>
      </c>
      <c r="B1882" s="2" t="n">
        <f aca="false">RANDBETWEEN(200000000000,999999999999)</f>
        <v>222787541813</v>
      </c>
      <c r="C1882" s="1" t="n">
        <f aca="false">RANDBETWEEN(9000000000,9999999999)</f>
        <v>9388232887</v>
      </c>
      <c r="D1882" s="3" t="str">
        <f aca="true">TEXT(RAND()*("2003-05-10 23:59:59"-"1920-01-01 00:00:00")+"1920-01-01 00:00:00","DD/MM/YYYY")</f>
        <v>26/01/1995</v>
      </c>
      <c r="E1882" s="1" t="n">
        <f aca="false">RANDBETWEEN(1,5)</f>
        <v>1</v>
      </c>
      <c r="F1882" s="1" t="str">
        <f aca="true">TEXT(RAND()*("2021-05-30 23:59:59"-"2021-05-11 00:00:00")+"2021-05-11 00:00:00","DD/MM/YYYY HH:MM:SS")</f>
        <v>17/05/2021 19:21:02</v>
      </c>
    </row>
    <row r="1883" customFormat="false" ht="17.35" hidden="false" customHeight="false" outlineLevel="0" collapsed="false">
      <c r="A1883" s="1" t="s">
        <v>1887</v>
      </c>
      <c r="B1883" s="2" t="n">
        <f aca="false">RANDBETWEEN(200000000000,999999999999)</f>
        <v>671240756445</v>
      </c>
      <c r="C1883" s="1" t="n">
        <f aca="false">RANDBETWEEN(9000000000,9999999999)</f>
        <v>9492127958</v>
      </c>
      <c r="D1883" s="3" t="str">
        <f aca="true">TEXT(RAND()*("2003-05-10 23:59:59"-"1920-01-01 00:00:00")+"1920-01-01 00:00:00","DD/MM/YYYY")</f>
        <v>07/11/1989</v>
      </c>
      <c r="E1883" s="1" t="n">
        <f aca="false">RANDBETWEEN(1,5)</f>
        <v>3</v>
      </c>
      <c r="F1883" s="1" t="str">
        <f aca="true">TEXT(RAND()*("2021-05-30 23:59:59"-"2021-05-11 00:00:00")+"2021-05-11 00:00:00","DD/MM/YYYY HH:MM:SS")</f>
        <v>17/05/2021 06:20:45</v>
      </c>
    </row>
    <row r="1884" customFormat="false" ht="17.35" hidden="false" customHeight="false" outlineLevel="0" collapsed="false">
      <c r="A1884" s="1" t="s">
        <v>1888</v>
      </c>
      <c r="B1884" s="2" t="n">
        <f aca="false">RANDBETWEEN(200000000000,999999999999)</f>
        <v>991679824377</v>
      </c>
      <c r="C1884" s="1" t="n">
        <f aca="false">RANDBETWEEN(9000000000,9999999999)</f>
        <v>9023151458</v>
      </c>
      <c r="D1884" s="3" t="str">
        <f aca="true">TEXT(RAND()*("2003-05-10 23:59:59"-"1920-01-01 00:00:00")+"1920-01-01 00:00:00","DD/MM/YYYY")</f>
        <v>28/05/1937</v>
      </c>
      <c r="E1884" s="1" t="n">
        <f aca="false">RANDBETWEEN(1,5)</f>
        <v>4</v>
      </c>
      <c r="F1884" s="1" t="str">
        <f aca="true">TEXT(RAND()*("2021-05-30 23:59:59"-"2021-05-11 00:00:00")+"2021-05-11 00:00:00","DD/MM/YYYY HH:MM:SS")</f>
        <v>22/05/2021 00:25:47</v>
      </c>
    </row>
    <row r="1885" customFormat="false" ht="17.35" hidden="false" customHeight="false" outlineLevel="0" collapsed="false">
      <c r="A1885" s="1" t="s">
        <v>1889</v>
      </c>
      <c r="B1885" s="2" t="n">
        <f aca="false">RANDBETWEEN(200000000000,999999999999)</f>
        <v>878547521847</v>
      </c>
      <c r="C1885" s="1" t="n">
        <f aca="false">RANDBETWEEN(9000000000,9999999999)</f>
        <v>9272822318</v>
      </c>
      <c r="D1885" s="3" t="str">
        <f aca="true">TEXT(RAND()*("2003-05-10 23:59:59"-"1920-01-01 00:00:00")+"1920-01-01 00:00:00","DD/MM/YYYY")</f>
        <v>05/01/1993</v>
      </c>
      <c r="E1885" s="1" t="n">
        <f aca="false">RANDBETWEEN(1,5)</f>
        <v>3</v>
      </c>
      <c r="F1885" s="1" t="str">
        <f aca="true">TEXT(RAND()*("2021-05-30 23:59:59"-"2021-05-11 00:00:00")+"2021-05-11 00:00:00","DD/MM/YYYY HH:MM:SS")</f>
        <v>18/05/2021 10:20:25</v>
      </c>
    </row>
    <row r="1886" customFormat="false" ht="17.35" hidden="false" customHeight="false" outlineLevel="0" collapsed="false">
      <c r="A1886" s="1" t="s">
        <v>1890</v>
      </c>
      <c r="B1886" s="2" t="n">
        <f aca="false">RANDBETWEEN(200000000000,999999999999)</f>
        <v>615919147126</v>
      </c>
      <c r="C1886" s="1" t="n">
        <f aca="false">RANDBETWEEN(9000000000,9999999999)</f>
        <v>9385168051</v>
      </c>
      <c r="D1886" s="3" t="str">
        <f aca="true">TEXT(RAND()*("2003-05-10 23:59:59"-"1920-01-01 00:00:00")+"1920-01-01 00:00:00","DD/MM/YYYY")</f>
        <v>10/07/1952</v>
      </c>
      <c r="E1886" s="1" t="n">
        <f aca="false">RANDBETWEEN(1,5)</f>
        <v>2</v>
      </c>
      <c r="F1886" s="1" t="str">
        <f aca="true">TEXT(RAND()*("2021-05-30 23:59:59"-"2021-05-11 00:00:00")+"2021-05-11 00:00:00","DD/MM/YYYY HH:MM:SS")</f>
        <v>16/05/2021 14:38:33</v>
      </c>
    </row>
    <row r="1887" customFormat="false" ht="17.35" hidden="false" customHeight="false" outlineLevel="0" collapsed="false">
      <c r="A1887" s="1" t="s">
        <v>1891</v>
      </c>
      <c r="B1887" s="2" t="n">
        <f aca="false">RANDBETWEEN(200000000000,999999999999)</f>
        <v>232379282370</v>
      </c>
      <c r="C1887" s="1" t="n">
        <f aca="false">RANDBETWEEN(9000000000,9999999999)</f>
        <v>9589100166</v>
      </c>
      <c r="D1887" s="3" t="str">
        <f aca="true">TEXT(RAND()*("2003-05-10 23:59:59"-"1920-01-01 00:00:00")+"1920-01-01 00:00:00","DD/MM/YYYY")</f>
        <v>28/03/2000</v>
      </c>
      <c r="E1887" s="1" t="n">
        <f aca="false">RANDBETWEEN(1,5)</f>
        <v>4</v>
      </c>
      <c r="F1887" s="1" t="str">
        <f aca="true">TEXT(RAND()*("2021-05-30 23:59:59"-"2021-05-11 00:00:00")+"2021-05-11 00:00:00","DD/MM/YYYY HH:MM:SS")</f>
        <v>23/05/2021 13:47:21</v>
      </c>
    </row>
    <row r="1888" customFormat="false" ht="17.35" hidden="false" customHeight="false" outlineLevel="0" collapsed="false">
      <c r="A1888" s="1" t="s">
        <v>1892</v>
      </c>
      <c r="B1888" s="2" t="n">
        <f aca="false">RANDBETWEEN(200000000000,999999999999)</f>
        <v>433274107584</v>
      </c>
      <c r="C1888" s="1" t="n">
        <f aca="false">RANDBETWEEN(9000000000,9999999999)</f>
        <v>9395851465</v>
      </c>
      <c r="D1888" s="3" t="str">
        <f aca="true">TEXT(RAND()*("2003-05-10 23:59:59"-"1920-01-01 00:00:00")+"1920-01-01 00:00:00","DD/MM/YYYY")</f>
        <v>02/01/1945</v>
      </c>
      <c r="E1888" s="1" t="n">
        <f aca="false">RANDBETWEEN(1,5)</f>
        <v>5</v>
      </c>
      <c r="F1888" s="1" t="str">
        <f aca="true">TEXT(RAND()*("2021-05-30 23:59:59"-"2021-05-11 00:00:00")+"2021-05-11 00:00:00","DD/MM/YYYY HH:MM:SS")</f>
        <v>28/05/2021 01:53:42</v>
      </c>
    </row>
    <row r="1889" customFormat="false" ht="17.35" hidden="false" customHeight="false" outlineLevel="0" collapsed="false">
      <c r="A1889" s="1" t="s">
        <v>1893</v>
      </c>
      <c r="B1889" s="2" t="n">
        <f aca="false">RANDBETWEEN(200000000000,999999999999)</f>
        <v>563457060520</v>
      </c>
      <c r="C1889" s="1" t="n">
        <f aca="false">RANDBETWEEN(9000000000,9999999999)</f>
        <v>9196919790</v>
      </c>
      <c r="D1889" s="3" t="str">
        <f aca="true">TEXT(RAND()*("2003-05-10 23:59:59"-"1920-01-01 00:00:00")+"1920-01-01 00:00:00","DD/MM/YYYY")</f>
        <v>18/09/1926</v>
      </c>
      <c r="E1889" s="1" t="n">
        <f aca="false">RANDBETWEEN(1,5)</f>
        <v>5</v>
      </c>
      <c r="F1889" s="1" t="str">
        <f aca="true">TEXT(RAND()*("2021-05-30 23:59:59"-"2021-05-11 00:00:00")+"2021-05-11 00:00:00","DD/MM/YYYY HH:MM:SS")</f>
        <v>26/05/2021 08:01:40</v>
      </c>
    </row>
    <row r="1890" customFormat="false" ht="17.35" hidden="false" customHeight="false" outlineLevel="0" collapsed="false">
      <c r="A1890" s="1" t="s">
        <v>1894</v>
      </c>
      <c r="B1890" s="2" t="n">
        <f aca="false">RANDBETWEEN(200000000000,999999999999)</f>
        <v>552175382582</v>
      </c>
      <c r="C1890" s="1" t="n">
        <f aca="false">RANDBETWEEN(9000000000,9999999999)</f>
        <v>9666739276</v>
      </c>
      <c r="D1890" s="3" t="str">
        <f aca="true">TEXT(RAND()*("2003-05-10 23:59:59"-"1920-01-01 00:00:00")+"1920-01-01 00:00:00","DD/MM/YYYY")</f>
        <v>26/03/1939</v>
      </c>
      <c r="E1890" s="1" t="n">
        <f aca="false">RANDBETWEEN(1,5)</f>
        <v>2</v>
      </c>
      <c r="F1890" s="1" t="str">
        <f aca="true">TEXT(RAND()*("2021-05-30 23:59:59"-"2021-05-11 00:00:00")+"2021-05-11 00:00:00","DD/MM/YYYY HH:MM:SS")</f>
        <v>11/05/2021 10:38:20</v>
      </c>
    </row>
    <row r="1891" customFormat="false" ht="17.35" hidden="false" customHeight="false" outlineLevel="0" collapsed="false">
      <c r="A1891" s="1" t="s">
        <v>1895</v>
      </c>
      <c r="B1891" s="2" t="n">
        <f aca="false">RANDBETWEEN(200000000000,999999999999)</f>
        <v>599655818385</v>
      </c>
      <c r="C1891" s="1" t="n">
        <f aca="false">RANDBETWEEN(9000000000,9999999999)</f>
        <v>9784007807</v>
      </c>
      <c r="D1891" s="3" t="str">
        <f aca="true">TEXT(RAND()*("2003-05-10 23:59:59"-"1920-01-01 00:00:00")+"1920-01-01 00:00:00","DD/MM/YYYY")</f>
        <v>28/07/1977</v>
      </c>
      <c r="E1891" s="1" t="n">
        <f aca="false">RANDBETWEEN(1,5)</f>
        <v>4</v>
      </c>
      <c r="F1891" s="1" t="str">
        <f aca="true">TEXT(RAND()*("2021-05-30 23:59:59"-"2021-05-11 00:00:00")+"2021-05-11 00:00:00","DD/MM/YYYY HH:MM:SS")</f>
        <v>13/05/2021 04:14:04</v>
      </c>
    </row>
    <row r="1892" customFormat="false" ht="17.35" hidden="false" customHeight="false" outlineLevel="0" collapsed="false">
      <c r="A1892" s="1" t="s">
        <v>1896</v>
      </c>
      <c r="B1892" s="2" t="n">
        <f aca="false">RANDBETWEEN(200000000000,999999999999)</f>
        <v>974849629224</v>
      </c>
      <c r="C1892" s="1" t="n">
        <f aca="false">RANDBETWEEN(9000000000,9999999999)</f>
        <v>9685175119</v>
      </c>
      <c r="D1892" s="3" t="str">
        <f aca="true">TEXT(RAND()*("2003-05-10 23:59:59"-"1920-01-01 00:00:00")+"1920-01-01 00:00:00","DD/MM/YYYY")</f>
        <v>15/12/1980</v>
      </c>
      <c r="E1892" s="1" t="n">
        <f aca="false">RANDBETWEEN(1,5)</f>
        <v>2</v>
      </c>
      <c r="F1892" s="1" t="str">
        <f aca="true">TEXT(RAND()*("2021-05-30 23:59:59"-"2021-05-11 00:00:00")+"2021-05-11 00:00:00","DD/MM/YYYY HH:MM:SS")</f>
        <v>11/05/2021 14:55:05</v>
      </c>
    </row>
    <row r="1893" customFormat="false" ht="17.35" hidden="false" customHeight="false" outlineLevel="0" collapsed="false">
      <c r="A1893" s="1" t="s">
        <v>1897</v>
      </c>
      <c r="B1893" s="2" t="n">
        <f aca="false">RANDBETWEEN(200000000000,999999999999)</f>
        <v>617050107411</v>
      </c>
      <c r="C1893" s="1" t="n">
        <f aca="false">RANDBETWEEN(9000000000,9999999999)</f>
        <v>9120994394</v>
      </c>
      <c r="D1893" s="3" t="str">
        <f aca="true">TEXT(RAND()*("2003-05-10 23:59:59"-"1920-01-01 00:00:00")+"1920-01-01 00:00:00","DD/MM/YYYY")</f>
        <v>20/11/1997</v>
      </c>
      <c r="E1893" s="1" t="n">
        <f aca="false">RANDBETWEEN(1,5)</f>
        <v>5</v>
      </c>
      <c r="F1893" s="1" t="str">
        <f aca="true">TEXT(RAND()*("2021-05-30 23:59:59"-"2021-05-11 00:00:00")+"2021-05-11 00:00:00","DD/MM/YYYY HH:MM:SS")</f>
        <v>20/05/2021 02:56:30</v>
      </c>
    </row>
    <row r="1894" customFormat="false" ht="17.35" hidden="false" customHeight="false" outlineLevel="0" collapsed="false">
      <c r="A1894" s="1" t="s">
        <v>1898</v>
      </c>
      <c r="B1894" s="2" t="n">
        <f aca="false">RANDBETWEEN(200000000000,999999999999)</f>
        <v>344116573677</v>
      </c>
      <c r="C1894" s="1" t="n">
        <f aca="false">RANDBETWEEN(9000000000,9999999999)</f>
        <v>9405623161</v>
      </c>
      <c r="D1894" s="3" t="str">
        <f aca="true">TEXT(RAND()*("2003-05-10 23:59:59"-"1920-01-01 00:00:00")+"1920-01-01 00:00:00","DD/MM/YYYY")</f>
        <v>14/08/1923</v>
      </c>
      <c r="E1894" s="1" t="n">
        <f aca="false">RANDBETWEEN(1,5)</f>
        <v>1</v>
      </c>
      <c r="F1894" s="1" t="str">
        <f aca="true">TEXT(RAND()*("2021-05-30 23:59:59"-"2021-05-11 00:00:00")+"2021-05-11 00:00:00","DD/MM/YYYY HH:MM:SS")</f>
        <v>12/05/2021 17:21:40</v>
      </c>
    </row>
    <row r="1895" customFormat="false" ht="17.35" hidden="false" customHeight="false" outlineLevel="0" collapsed="false">
      <c r="A1895" s="1" t="s">
        <v>1899</v>
      </c>
      <c r="B1895" s="2" t="n">
        <f aca="false">RANDBETWEEN(200000000000,999999999999)</f>
        <v>680807763504</v>
      </c>
      <c r="C1895" s="1" t="n">
        <f aca="false">RANDBETWEEN(9000000000,9999999999)</f>
        <v>9857934794</v>
      </c>
      <c r="D1895" s="3" t="str">
        <f aca="true">TEXT(RAND()*("2003-05-10 23:59:59"-"1920-01-01 00:00:00")+"1920-01-01 00:00:00","DD/MM/YYYY")</f>
        <v>30/12/1982</v>
      </c>
      <c r="E1895" s="1" t="n">
        <f aca="false">RANDBETWEEN(1,5)</f>
        <v>1</v>
      </c>
      <c r="F1895" s="1" t="str">
        <f aca="true">TEXT(RAND()*("2021-05-30 23:59:59"-"2021-05-11 00:00:00")+"2021-05-11 00:00:00","DD/MM/YYYY HH:MM:SS")</f>
        <v>29/05/2021 11:11:31</v>
      </c>
    </row>
    <row r="1896" customFormat="false" ht="17.35" hidden="false" customHeight="false" outlineLevel="0" collapsed="false">
      <c r="A1896" s="1" t="s">
        <v>1900</v>
      </c>
      <c r="B1896" s="2" t="n">
        <f aca="false">RANDBETWEEN(200000000000,999999999999)</f>
        <v>606633324947</v>
      </c>
      <c r="C1896" s="1" t="n">
        <f aca="false">RANDBETWEEN(9000000000,9999999999)</f>
        <v>9381596302</v>
      </c>
      <c r="D1896" s="3" t="str">
        <f aca="true">TEXT(RAND()*("2003-05-10 23:59:59"-"1920-01-01 00:00:00")+"1920-01-01 00:00:00","DD/MM/YYYY")</f>
        <v>07/07/1956</v>
      </c>
      <c r="E1896" s="1" t="n">
        <f aca="false">RANDBETWEEN(1,5)</f>
        <v>2</v>
      </c>
      <c r="F1896" s="1" t="str">
        <f aca="true">TEXT(RAND()*("2021-05-30 23:59:59"-"2021-05-11 00:00:00")+"2021-05-11 00:00:00","DD/MM/YYYY HH:MM:SS")</f>
        <v>20/05/2021 21:05:31</v>
      </c>
    </row>
    <row r="1897" customFormat="false" ht="17.35" hidden="false" customHeight="false" outlineLevel="0" collapsed="false">
      <c r="A1897" s="1" t="s">
        <v>1901</v>
      </c>
      <c r="B1897" s="2" t="n">
        <f aca="false">RANDBETWEEN(200000000000,999999999999)</f>
        <v>895119796938</v>
      </c>
      <c r="C1897" s="1" t="n">
        <f aca="false">RANDBETWEEN(9000000000,9999999999)</f>
        <v>9839197864</v>
      </c>
      <c r="D1897" s="3" t="str">
        <f aca="true">TEXT(RAND()*("2003-05-10 23:59:59"-"1920-01-01 00:00:00")+"1920-01-01 00:00:00","DD/MM/YYYY")</f>
        <v>11/01/1995</v>
      </c>
      <c r="E1897" s="1" t="n">
        <f aca="false">RANDBETWEEN(1,5)</f>
        <v>4</v>
      </c>
      <c r="F1897" s="1" t="str">
        <f aca="true">TEXT(RAND()*("2021-05-30 23:59:59"-"2021-05-11 00:00:00")+"2021-05-11 00:00:00","DD/MM/YYYY HH:MM:SS")</f>
        <v>23/05/2021 22:37:06</v>
      </c>
    </row>
    <row r="1898" customFormat="false" ht="17.35" hidden="false" customHeight="false" outlineLevel="0" collapsed="false">
      <c r="A1898" s="1" t="s">
        <v>1902</v>
      </c>
      <c r="B1898" s="2" t="n">
        <f aca="false">RANDBETWEEN(200000000000,999999999999)</f>
        <v>634455431399</v>
      </c>
      <c r="C1898" s="1" t="n">
        <f aca="false">RANDBETWEEN(9000000000,9999999999)</f>
        <v>9848181538</v>
      </c>
      <c r="D1898" s="3" t="str">
        <f aca="true">TEXT(RAND()*("2003-05-10 23:59:59"-"1920-01-01 00:00:00")+"1920-01-01 00:00:00","DD/MM/YYYY")</f>
        <v>10/04/1950</v>
      </c>
      <c r="E1898" s="1" t="n">
        <f aca="false">RANDBETWEEN(1,5)</f>
        <v>1</v>
      </c>
      <c r="F1898" s="1" t="str">
        <f aca="true">TEXT(RAND()*("2021-05-30 23:59:59"-"2021-05-11 00:00:00")+"2021-05-11 00:00:00","DD/MM/YYYY HH:MM:SS")</f>
        <v>25/05/2021 21:32:42</v>
      </c>
    </row>
    <row r="1899" customFormat="false" ht="17.35" hidden="false" customHeight="false" outlineLevel="0" collapsed="false">
      <c r="A1899" s="1" t="s">
        <v>1903</v>
      </c>
      <c r="B1899" s="2" t="n">
        <f aca="false">RANDBETWEEN(200000000000,999999999999)</f>
        <v>602755932657</v>
      </c>
      <c r="C1899" s="1" t="n">
        <f aca="false">RANDBETWEEN(9000000000,9999999999)</f>
        <v>9915537108</v>
      </c>
      <c r="D1899" s="3" t="str">
        <f aca="true">TEXT(RAND()*("2003-05-10 23:59:59"-"1920-01-01 00:00:00")+"1920-01-01 00:00:00","DD/MM/YYYY")</f>
        <v>01/03/1942</v>
      </c>
      <c r="E1899" s="1" t="n">
        <f aca="false">RANDBETWEEN(1,5)</f>
        <v>2</v>
      </c>
      <c r="F1899" s="1" t="str">
        <f aca="true">TEXT(RAND()*("2021-05-30 23:59:59"-"2021-05-11 00:00:00")+"2021-05-11 00:00:00","DD/MM/YYYY HH:MM:SS")</f>
        <v>23/05/2021 11:33:16</v>
      </c>
    </row>
    <row r="1900" customFormat="false" ht="17.35" hidden="false" customHeight="false" outlineLevel="0" collapsed="false">
      <c r="A1900" s="1" t="s">
        <v>1904</v>
      </c>
      <c r="B1900" s="2" t="n">
        <f aca="false">RANDBETWEEN(200000000000,999999999999)</f>
        <v>320199981683</v>
      </c>
      <c r="C1900" s="1" t="n">
        <f aca="false">RANDBETWEEN(9000000000,9999999999)</f>
        <v>9915730580</v>
      </c>
      <c r="D1900" s="3" t="str">
        <f aca="true">TEXT(RAND()*("2003-05-10 23:59:59"-"1920-01-01 00:00:00")+"1920-01-01 00:00:00","DD/MM/YYYY")</f>
        <v>22/01/1969</v>
      </c>
      <c r="E1900" s="1" t="n">
        <f aca="false">RANDBETWEEN(1,5)</f>
        <v>4</v>
      </c>
      <c r="F1900" s="1" t="str">
        <f aca="true">TEXT(RAND()*("2021-05-30 23:59:59"-"2021-05-11 00:00:00")+"2021-05-11 00:00:00","DD/MM/YYYY HH:MM:SS")</f>
        <v>11/05/2021 00:11:32</v>
      </c>
    </row>
    <row r="1901" customFormat="false" ht="17.35" hidden="false" customHeight="false" outlineLevel="0" collapsed="false">
      <c r="A1901" s="1" t="s">
        <v>1905</v>
      </c>
      <c r="B1901" s="2" t="n">
        <f aca="false">RANDBETWEEN(200000000000,999999999999)</f>
        <v>259285155043</v>
      </c>
      <c r="C1901" s="1" t="n">
        <f aca="false">RANDBETWEEN(9000000000,9999999999)</f>
        <v>9970080776</v>
      </c>
      <c r="D1901" s="3" t="str">
        <f aca="true">TEXT(RAND()*("2003-05-10 23:59:59"-"1920-01-01 00:00:00")+"1920-01-01 00:00:00","DD/MM/YYYY")</f>
        <v>27/10/1953</v>
      </c>
      <c r="E1901" s="1" t="n">
        <f aca="false">RANDBETWEEN(1,5)</f>
        <v>3</v>
      </c>
      <c r="F1901" s="1" t="str">
        <f aca="true">TEXT(RAND()*("2021-05-30 23:59:59"-"2021-05-11 00:00:00")+"2021-05-11 00:00:00","DD/MM/YYYY HH:MM:SS")</f>
        <v>12/05/2021 01:52:43</v>
      </c>
    </row>
    <row r="1902" customFormat="false" ht="17.35" hidden="false" customHeight="false" outlineLevel="0" collapsed="false">
      <c r="A1902" s="1" t="s">
        <v>1906</v>
      </c>
      <c r="B1902" s="2" t="n">
        <f aca="false">RANDBETWEEN(200000000000,999999999999)</f>
        <v>961569336998</v>
      </c>
      <c r="C1902" s="1" t="n">
        <f aca="false">RANDBETWEEN(9000000000,9999999999)</f>
        <v>9838582542</v>
      </c>
      <c r="D1902" s="3" t="str">
        <f aca="true">TEXT(RAND()*("2003-05-10 23:59:59"-"1920-01-01 00:00:00")+"1920-01-01 00:00:00","DD/MM/YYYY")</f>
        <v>07/10/1978</v>
      </c>
      <c r="E1902" s="1" t="n">
        <f aca="false">RANDBETWEEN(1,5)</f>
        <v>2</v>
      </c>
      <c r="F1902" s="1" t="str">
        <f aca="true">TEXT(RAND()*("2021-05-30 23:59:59"-"2021-05-11 00:00:00")+"2021-05-11 00:00:00","DD/MM/YYYY HH:MM:SS")</f>
        <v>25/05/2021 06:11:34</v>
      </c>
    </row>
    <row r="1903" customFormat="false" ht="17.35" hidden="false" customHeight="false" outlineLevel="0" collapsed="false">
      <c r="A1903" s="1" t="s">
        <v>1907</v>
      </c>
      <c r="B1903" s="2" t="n">
        <f aca="false">RANDBETWEEN(200000000000,999999999999)</f>
        <v>479798028298</v>
      </c>
      <c r="C1903" s="1" t="n">
        <f aca="false">RANDBETWEEN(9000000000,9999999999)</f>
        <v>9390469051</v>
      </c>
      <c r="D1903" s="3" t="str">
        <f aca="true">TEXT(RAND()*("2003-05-10 23:59:59"-"1920-01-01 00:00:00")+"1920-01-01 00:00:00","DD/MM/YYYY")</f>
        <v>29/09/1955</v>
      </c>
      <c r="E1903" s="1" t="n">
        <f aca="false">RANDBETWEEN(1,5)</f>
        <v>2</v>
      </c>
      <c r="F1903" s="1" t="str">
        <f aca="true">TEXT(RAND()*("2021-05-30 23:59:59"-"2021-05-11 00:00:00")+"2021-05-11 00:00:00","DD/MM/YYYY HH:MM:SS")</f>
        <v>17/05/2021 13:53:51</v>
      </c>
    </row>
    <row r="1904" customFormat="false" ht="17.35" hidden="false" customHeight="false" outlineLevel="0" collapsed="false">
      <c r="A1904" s="1" t="s">
        <v>1908</v>
      </c>
      <c r="B1904" s="2" t="n">
        <f aca="false">RANDBETWEEN(200000000000,999999999999)</f>
        <v>395581545723</v>
      </c>
      <c r="C1904" s="1" t="n">
        <f aca="false">RANDBETWEEN(9000000000,9999999999)</f>
        <v>9643754541</v>
      </c>
      <c r="D1904" s="3" t="str">
        <f aca="true">TEXT(RAND()*("2003-05-10 23:59:59"-"1920-01-01 00:00:00")+"1920-01-01 00:00:00","DD/MM/YYYY")</f>
        <v>07/06/1990</v>
      </c>
      <c r="E1904" s="1" t="n">
        <f aca="false">RANDBETWEEN(1,5)</f>
        <v>5</v>
      </c>
      <c r="F1904" s="1" t="str">
        <f aca="true">TEXT(RAND()*("2021-05-30 23:59:59"-"2021-05-11 00:00:00")+"2021-05-11 00:00:00","DD/MM/YYYY HH:MM:SS")</f>
        <v>25/05/2021 12:08:00</v>
      </c>
    </row>
    <row r="1905" customFormat="false" ht="17.35" hidden="false" customHeight="false" outlineLevel="0" collapsed="false">
      <c r="A1905" s="1" t="s">
        <v>1909</v>
      </c>
      <c r="B1905" s="2" t="n">
        <f aca="false">RANDBETWEEN(200000000000,999999999999)</f>
        <v>967250844372</v>
      </c>
      <c r="C1905" s="1" t="n">
        <f aca="false">RANDBETWEEN(9000000000,9999999999)</f>
        <v>9945924520</v>
      </c>
      <c r="D1905" s="3" t="str">
        <f aca="true">TEXT(RAND()*("2003-05-10 23:59:59"-"1920-01-01 00:00:00")+"1920-01-01 00:00:00","DD/MM/YYYY")</f>
        <v>14/07/2001</v>
      </c>
      <c r="E1905" s="1" t="n">
        <f aca="false">RANDBETWEEN(1,5)</f>
        <v>1</v>
      </c>
      <c r="F1905" s="1" t="str">
        <f aca="true">TEXT(RAND()*("2021-05-30 23:59:59"-"2021-05-11 00:00:00")+"2021-05-11 00:00:00","DD/MM/YYYY HH:MM:SS")</f>
        <v>22/05/2021 00:13:58</v>
      </c>
    </row>
    <row r="1906" customFormat="false" ht="17.35" hidden="false" customHeight="false" outlineLevel="0" collapsed="false">
      <c r="A1906" s="1" t="s">
        <v>1910</v>
      </c>
      <c r="B1906" s="2" t="n">
        <f aca="false">RANDBETWEEN(200000000000,999999999999)</f>
        <v>845351551524</v>
      </c>
      <c r="C1906" s="1" t="n">
        <f aca="false">RANDBETWEEN(9000000000,9999999999)</f>
        <v>9394394348</v>
      </c>
      <c r="D1906" s="3" t="str">
        <f aca="true">TEXT(RAND()*("2003-05-10 23:59:59"-"1920-01-01 00:00:00")+"1920-01-01 00:00:00","DD/MM/YYYY")</f>
        <v>20/04/1947</v>
      </c>
      <c r="E1906" s="1" t="n">
        <f aca="false">RANDBETWEEN(1,5)</f>
        <v>1</v>
      </c>
      <c r="F1906" s="1" t="str">
        <f aca="true">TEXT(RAND()*("2021-05-30 23:59:59"-"2021-05-11 00:00:00")+"2021-05-11 00:00:00","DD/MM/YYYY HH:MM:SS")</f>
        <v>16/05/2021 11:50:10</v>
      </c>
    </row>
    <row r="1907" customFormat="false" ht="17.35" hidden="false" customHeight="false" outlineLevel="0" collapsed="false">
      <c r="A1907" s="1" t="s">
        <v>1911</v>
      </c>
      <c r="B1907" s="2" t="n">
        <f aca="false">RANDBETWEEN(200000000000,999999999999)</f>
        <v>265708570738</v>
      </c>
      <c r="C1907" s="1" t="n">
        <f aca="false">RANDBETWEEN(9000000000,9999999999)</f>
        <v>9796674495</v>
      </c>
      <c r="D1907" s="3" t="str">
        <f aca="true">TEXT(RAND()*("2003-05-10 23:59:59"-"1920-01-01 00:00:00")+"1920-01-01 00:00:00","DD/MM/YYYY")</f>
        <v>19/07/1930</v>
      </c>
      <c r="E1907" s="1" t="n">
        <f aca="false">RANDBETWEEN(1,5)</f>
        <v>2</v>
      </c>
      <c r="F1907" s="1" t="str">
        <f aca="true">TEXT(RAND()*("2021-05-30 23:59:59"-"2021-05-11 00:00:00")+"2021-05-11 00:00:00","DD/MM/YYYY HH:MM:SS")</f>
        <v>22/05/2021 18:35:59</v>
      </c>
    </row>
    <row r="1908" customFormat="false" ht="17.35" hidden="false" customHeight="false" outlineLevel="0" collapsed="false">
      <c r="A1908" s="1" t="s">
        <v>1912</v>
      </c>
      <c r="B1908" s="2" t="n">
        <f aca="false">RANDBETWEEN(200000000000,999999999999)</f>
        <v>964463216208</v>
      </c>
      <c r="C1908" s="1" t="n">
        <f aca="false">RANDBETWEEN(9000000000,9999999999)</f>
        <v>9606298506</v>
      </c>
      <c r="D1908" s="3" t="str">
        <f aca="true">TEXT(RAND()*("2003-05-10 23:59:59"-"1920-01-01 00:00:00")+"1920-01-01 00:00:00","DD/MM/YYYY")</f>
        <v>25/04/1974</v>
      </c>
      <c r="E1908" s="1" t="n">
        <f aca="false">RANDBETWEEN(1,5)</f>
        <v>4</v>
      </c>
      <c r="F1908" s="1" t="str">
        <f aca="true">TEXT(RAND()*("2021-05-30 23:59:59"-"2021-05-11 00:00:00")+"2021-05-11 00:00:00","DD/MM/YYYY HH:MM:SS")</f>
        <v>16/05/2021 06:51:22</v>
      </c>
    </row>
    <row r="1909" customFormat="false" ht="17.35" hidden="false" customHeight="false" outlineLevel="0" collapsed="false">
      <c r="A1909" s="1" t="s">
        <v>1913</v>
      </c>
      <c r="B1909" s="2" t="n">
        <f aca="false">RANDBETWEEN(200000000000,999999999999)</f>
        <v>215265416247</v>
      </c>
      <c r="C1909" s="1" t="n">
        <f aca="false">RANDBETWEEN(9000000000,9999999999)</f>
        <v>9602865267</v>
      </c>
      <c r="D1909" s="3" t="str">
        <f aca="true">TEXT(RAND()*("2003-05-10 23:59:59"-"1920-01-01 00:00:00")+"1920-01-01 00:00:00","DD/MM/YYYY")</f>
        <v>13/11/1948</v>
      </c>
      <c r="E1909" s="1" t="n">
        <f aca="false">RANDBETWEEN(1,5)</f>
        <v>1</v>
      </c>
      <c r="F1909" s="1" t="str">
        <f aca="true">TEXT(RAND()*("2021-05-30 23:59:59"-"2021-05-11 00:00:00")+"2021-05-11 00:00:00","DD/MM/YYYY HH:MM:SS")</f>
        <v>24/05/2021 13:51:05</v>
      </c>
    </row>
    <row r="1910" customFormat="false" ht="17.35" hidden="false" customHeight="false" outlineLevel="0" collapsed="false">
      <c r="A1910" s="1" t="s">
        <v>1914</v>
      </c>
      <c r="B1910" s="2" t="n">
        <f aca="false">RANDBETWEEN(200000000000,999999999999)</f>
        <v>825600659413</v>
      </c>
      <c r="C1910" s="1" t="n">
        <f aca="false">RANDBETWEEN(9000000000,9999999999)</f>
        <v>9588071242</v>
      </c>
      <c r="D1910" s="3" t="str">
        <f aca="true">TEXT(RAND()*("2003-05-10 23:59:59"-"1920-01-01 00:00:00")+"1920-01-01 00:00:00","DD/MM/YYYY")</f>
        <v>03/05/1932</v>
      </c>
      <c r="E1910" s="1" t="n">
        <f aca="false">RANDBETWEEN(1,5)</f>
        <v>3</v>
      </c>
      <c r="F1910" s="1" t="str">
        <f aca="true">TEXT(RAND()*("2021-05-30 23:59:59"-"2021-05-11 00:00:00")+"2021-05-11 00:00:00","DD/MM/YYYY HH:MM:SS")</f>
        <v>11/05/2021 15:45:33</v>
      </c>
    </row>
    <row r="1911" customFormat="false" ht="17.35" hidden="false" customHeight="false" outlineLevel="0" collapsed="false">
      <c r="A1911" s="1" t="s">
        <v>1915</v>
      </c>
      <c r="B1911" s="2" t="n">
        <f aca="false">RANDBETWEEN(200000000000,999999999999)</f>
        <v>974415948546</v>
      </c>
      <c r="C1911" s="1" t="n">
        <f aca="false">RANDBETWEEN(9000000000,9999999999)</f>
        <v>9087882506</v>
      </c>
      <c r="D1911" s="3" t="str">
        <f aca="true">TEXT(RAND()*("2003-05-10 23:59:59"-"1920-01-01 00:00:00")+"1920-01-01 00:00:00","DD/MM/YYYY")</f>
        <v>29/06/1968</v>
      </c>
      <c r="E1911" s="1" t="n">
        <f aca="false">RANDBETWEEN(1,5)</f>
        <v>3</v>
      </c>
      <c r="F1911" s="1" t="str">
        <f aca="true">TEXT(RAND()*("2021-05-30 23:59:59"-"2021-05-11 00:00:00")+"2021-05-11 00:00:00","DD/MM/YYYY HH:MM:SS")</f>
        <v>29/05/2021 05:54:54</v>
      </c>
    </row>
    <row r="1912" customFormat="false" ht="17.35" hidden="false" customHeight="false" outlineLevel="0" collapsed="false">
      <c r="A1912" s="1" t="s">
        <v>1916</v>
      </c>
      <c r="B1912" s="2" t="n">
        <f aca="false">RANDBETWEEN(200000000000,999999999999)</f>
        <v>682167326557</v>
      </c>
      <c r="C1912" s="1" t="n">
        <f aca="false">RANDBETWEEN(9000000000,9999999999)</f>
        <v>9949693497</v>
      </c>
      <c r="D1912" s="3" t="str">
        <f aca="true">TEXT(RAND()*("2003-05-10 23:59:59"-"1920-01-01 00:00:00")+"1920-01-01 00:00:00","DD/MM/YYYY")</f>
        <v>05/12/1957</v>
      </c>
      <c r="E1912" s="1" t="n">
        <f aca="false">RANDBETWEEN(1,5)</f>
        <v>5</v>
      </c>
      <c r="F1912" s="1" t="str">
        <f aca="true">TEXT(RAND()*("2021-05-30 23:59:59"-"2021-05-11 00:00:00")+"2021-05-11 00:00:00","DD/MM/YYYY HH:MM:SS")</f>
        <v>27/05/2021 05:58:20</v>
      </c>
    </row>
    <row r="1913" customFormat="false" ht="17.35" hidden="false" customHeight="false" outlineLevel="0" collapsed="false">
      <c r="A1913" s="1" t="s">
        <v>1917</v>
      </c>
      <c r="B1913" s="2" t="n">
        <f aca="false">RANDBETWEEN(200000000000,999999999999)</f>
        <v>423892176977</v>
      </c>
      <c r="C1913" s="1" t="n">
        <f aca="false">RANDBETWEEN(9000000000,9999999999)</f>
        <v>9341070420</v>
      </c>
      <c r="D1913" s="3" t="str">
        <f aca="true">TEXT(RAND()*("2003-05-10 23:59:59"-"1920-01-01 00:00:00")+"1920-01-01 00:00:00","DD/MM/YYYY")</f>
        <v>07/04/1997</v>
      </c>
      <c r="E1913" s="1" t="n">
        <f aca="false">RANDBETWEEN(1,5)</f>
        <v>3</v>
      </c>
      <c r="F1913" s="1" t="str">
        <f aca="true">TEXT(RAND()*("2021-05-30 23:59:59"-"2021-05-11 00:00:00")+"2021-05-11 00:00:00","DD/MM/YYYY HH:MM:SS")</f>
        <v>15/05/2021 03:34:25</v>
      </c>
    </row>
    <row r="1914" customFormat="false" ht="17.35" hidden="false" customHeight="false" outlineLevel="0" collapsed="false">
      <c r="A1914" s="1" t="s">
        <v>1918</v>
      </c>
      <c r="B1914" s="2" t="n">
        <f aca="false">RANDBETWEEN(200000000000,999999999999)</f>
        <v>687011852920</v>
      </c>
      <c r="C1914" s="1" t="n">
        <f aca="false">RANDBETWEEN(9000000000,9999999999)</f>
        <v>9111409365</v>
      </c>
      <c r="D1914" s="3" t="str">
        <f aca="true">TEXT(RAND()*("2003-05-10 23:59:59"-"1920-01-01 00:00:00")+"1920-01-01 00:00:00","DD/MM/YYYY")</f>
        <v>19/07/1954</v>
      </c>
      <c r="E1914" s="1" t="n">
        <f aca="false">RANDBETWEEN(1,5)</f>
        <v>1</v>
      </c>
      <c r="F1914" s="1" t="str">
        <f aca="true">TEXT(RAND()*("2021-05-30 23:59:59"-"2021-05-11 00:00:00")+"2021-05-11 00:00:00","DD/MM/YYYY HH:MM:SS")</f>
        <v>23/05/2021 08:43:42</v>
      </c>
    </row>
    <row r="1915" customFormat="false" ht="17.35" hidden="false" customHeight="false" outlineLevel="0" collapsed="false">
      <c r="A1915" s="1" t="s">
        <v>1919</v>
      </c>
      <c r="B1915" s="2" t="n">
        <f aca="false">RANDBETWEEN(200000000000,999999999999)</f>
        <v>659272247355</v>
      </c>
      <c r="C1915" s="1" t="n">
        <f aca="false">RANDBETWEEN(9000000000,9999999999)</f>
        <v>9708130232</v>
      </c>
      <c r="D1915" s="3" t="str">
        <f aca="true">TEXT(RAND()*("2003-05-10 23:59:59"-"1920-01-01 00:00:00")+"1920-01-01 00:00:00","DD/MM/YYYY")</f>
        <v>09/06/1933</v>
      </c>
      <c r="E1915" s="1" t="n">
        <f aca="false">RANDBETWEEN(1,5)</f>
        <v>5</v>
      </c>
      <c r="F1915" s="1" t="str">
        <f aca="true">TEXT(RAND()*("2021-05-30 23:59:59"-"2021-05-11 00:00:00")+"2021-05-11 00:00:00","DD/MM/YYYY HH:MM:SS")</f>
        <v>22/05/2021 23:26:31</v>
      </c>
    </row>
    <row r="1916" customFormat="false" ht="17.35" hidden="false" customHeight="false" outlineLevel="0" collapsed="false">
      <c r="A1916" s="1" t="s">
        <v>1920</v>
      </c>
      <c r="B1916" s="2" t="n">
        <f aca="false">RANDBETWEEN(200000000000,999999999999)</f>
        <v>293123507614</v>
      </c>
      <c r="C1916" s="1" t="n">
        <f aca="false">RANDBETWEEN(9000000000,9999999999)</f>
        <v>9511151831</v>
      </c>
      <c r="D1916" s="3" t="str">
        <f aca="true">TEXT(RAND()*("2003-05-10 23:59:59"-"1920-01-01 00:00:00")+"1920-01-01 00:00:00","DD/MM/YYYY")</f>
        <v>01/10/1998</v>
      </c>
      <c r="E1916" s="1" t="n">
        <f aca="false">RANDBETWEEN(1,5)</f>
        <v>4</v>
      </c>
      <c r="F1916" s="1" t="str">
        <f aca="true">TEXT(RAND()*("2021-05-30 23:59:59"-"2021-05-11 00:00:00")+"2021-05-11 00:00:00","DD/MM/YYYY HH:MM:SS")</f>
        <v>15/05/2021 20:56:03</v>
      </c>
    </row>
    <row r="1917" customFormat="false" ht="17.35" hidden="false" customHeight="false" outlineLevel="0" collapsed="false">
      <c r="A1917" s="1" t="s">
        <v>1921</v>
      </c>
      <c r="B1917" s="2" t="n">
        <f aca="false">RANDBETWEEN(200000000000,999999999999)</f>
        <v>468298335195</v>
      </c>
      <c r="C1917" s="1" t="n">
        <f aca="false">RANDBETWEEN(9000000000,9999999999)</f>
        <v>9899839123</v>
      </c>
      <c r="D1917" s="3" t="str">
        <f aca="true">TEXT(RAND()*("2003-05-10 23:59:59"-"1920-01-01 00:00:00")+"1920-01-01 00:00:00","DD/MM/YYYY")</f>
        <v>13/12/1926</v>
      </c>
      <c r="E1917" s="1" t="n">
        <f aca="false">RANDBETWEEN(1,5)</f>
        <v>2</v>
      </c>
      <c r="F1917" s="1" t="str">
        <f aca="true">TEXT(RAND()*("2021-05-30 23:59:59"-"2021-05-11 00:00:00")+"2021-05-11 00:00:00","DD/MM/YYYY HH:MM:SS")</f>
        <v>27/05/2021 00:23:11</v>
      </c>
    </row>
    <row r="1918" customFormat="false" ht="17.35" hidden="false" customHeight="false" outlineLevel="0" collapsed="false">
      <c r="A1918" s="1" t="s">
        <v>1922</v>
      </c>
      <c r="B1918" s="2" t="n">
        <f aca="false">RANDBETWEEN(200000000000,999999999999)</f>
        <v>840804246044</v>
      </c>
      <c r="C1918" s="1" t="n">
        <f aca="false">RANDBETWEEN(9000000000,9999999999)</f>
        <v>9301004483</v>
      </c>
      <c r="D1918" s="3" t="str">
        <f aca="true">TEXT(RAND()*("2003-05-10 23:59:59"-"1920-01-01 00:00:00")+"1920-01-01 00:00:00","DD/MM/YYYY")</f>
        <v>31/10/1940</v>
      </c>
      <c r="E1918" s="1" t="n">
        <f aca="false">RANDBETWEEN(1,5)</f>
        <v>4</v>
      </c>
      <c r="F1918" s="1" t="str">
        <f aca="true">TEXT(RAND()*("2021-05-30 23:59:59"-"2021-05-11 00:00:00")+"2021-05-11 00:00:00","DD/MM/YYYY HH:MM:SS")</f>
        <v>27/05/2021 22:23:14</v>
      </c>
    </row>
    <row r="1919" customFormat="false" ht="17.35" hidden="false" customHeight="false" outlineLevel="0" collapsed="false">
      <c r="A1919" s="1" t="s">
        <v>1923</v>
      </c>
      <c r="B1919" s="2" t="n">
        <f aca="false">RANDBETWEEN(200000000000,999999999999)</f>
        <v>496874032404</v>
      </c>
      <c r="C1919" s="1" t="n">
        <f aca="false">RANDBETWEEN(9000000000,9999999999)</f>
        <v>9595457454</v>
      </c>
      <c r="D1919" s="3" t="str">
        <f aca="true">TEXT(RAND()*("2003-05-10 23:59:59"-"1920-01-01 00:00:00")+"1920-01-01 00:00:00","DD/MM/YYYY")</f>
        <v>05/02/1999</v>
      </c>
      <c r="E1919" s="1" t="n">
        <f aca="false">RANDBETWEEN(1,5)</f>
        <v>4</v>
      </c>
      <c r="F1919" s="1" t="str">
        <f aca="true">TEXT(RAND()*("2021-05-30 23:59:59"-"2021-05-11 00:00:00")+"2021-05-11 00:00:00","DD/MM/YYYY HH:MM:SS")</f>
        <v>30/05/2021 15:14:46</v>
      </c>
    </row>
    <row r="1920" customFormat="false" ht="17.35" hidden="false" customHeight="false" outlineLevel="0" collapsed="false">
      <c r="A1920" s="1" t="s">
        <v>1924</v>
      </c>
      <c r="B1920" s="2" t="n">
        <f aca="false">RANDBETWEEN(200000000000,999999999999)</f>
        <v>984149042475</v>
      </c>
      <c r="C1920" s="1" t="n">
        <f aca="false">RANDBETWEEN(9000000000,9999999999)</f>
        <v>9666904465</v>
      </c>
      <c r="D1920" s="3" t="str">
        <f aca="true">TEXT(RAND()*("2003-05-10 23:59:59"-"1920-01-01 00:00:00")+"1920-01-01 00:00:00","DD/MM/YYYY")</f>
        <v>04/07/1983</v>
      </c>
      <c r="E1920" s="1" t="n">
        <f aca="false">RANDBETWEEN(1,5)</f>
        <v>2</v>
      </c>
      <c r="F1920" s="1" t="str">
        <f aca="true">TEXT(RAND()*("2021-05-30 23:59:59"-"2021-05-11 00:00:00")+"2021-05-11 00:00:00","DD/MM/YYYY HH:MM:SS")</f>
        <v>19/05/2021 01:43:49</v>
      </c>
    </row>
    <row r="1921" customFormat="false" ht="17.35" hidden="false" customHeight="false" outlineLevel="0" collapsed="false">
      <c r="A1921" s="1" t="s">
        <v>1925</v>
      </c>
      <c r="B1921" s="2" t="n">
        <f aca="false">RANDBETWEEN(200000000000,999999999999)</f>
        <v>813208005704</v>
      </c>
      <c r="C1921" s="1" t="n">
        <f aca="false">RANDBETWEEN(9000000000,9999999999)</f>
        <v>9638355303</v>
      </c>
      <c r="D1921" s="3" t="str">
        <f aca="true">TEXT(RAND()*("2003-05-10 23:59:59"-"1920-01-01 00:00:00")+"1920-01-01 00:00:00","DD/MM/YYYY")</f>
        <v>19/07/1940</v>
      </c>
      <c r="E1921" s="1" t="n">
        <f aca="false">RANDBETWEEN(1,5)</f>
        <v>2</v>
      </c>
      <c r="F1921" s="1" t="str">
        <f aca="true">TEXT(RAND()*("2021-05-30 23:59:59"-"2021-05-11 00:00:00")+"2021-05-11 00:00:00","DD/MM/YYYY HH:MM:SS")</f>
        <v>16/05/2021 19:52:47</v>
      </c>
    </row>
    <row r="1922" customFormat="false" ht="17.35" hidden="false" customHeight="false" outlineLevel="0" collapsed="false">
      <c r="A1922" s="1" t="s">
        <v>1926</v>
      </c>
      <c r="B1922" s="2" t="n">
        <f aca="false">RANDBETWEEN(200000000000,999999999999)</f>
        <v>303487666521</v>
      </c>
      <c r="C1922" s="1" t="n">
        <f aca="false">RANDBETWEEN(9000000000,9999999999)</f>
        <v>9837701563</v>
      </c>
      <c r="D1922" s="3" t="str">
        <f aca="true">TEXT(RAND()*("2003-05-10 23:59:59"-"1920-01-01 00:00:00")+"1920-01-01 00:00:00","DD/MM/YYYY")</f>
        <v>24/03/1947</v>
      </c>
      <c r="E1922" s="1" t="n">
        <f aca="false">RANDBETWEEN(1,5)</f>
        <v>4</v>
      </c>
      <c r="F1922" s="1" t="str">
        <f aca="true">TEXT(RAND()*("2021-05-30 23:59:59"-"2021-05-11 00:00:00")+"2021-05-11 00:00:00","DD/MM/YYYY HH:MM:SS")</f>
        <v>15/05/2021 00:42:17</v>
      </c>
    </row>
    <row r="1923" customFormat="false" ht="17.35" hidden="false" customHeight="false" outlineLevel="0" collapsed="false">
      <c r="A1923" s="1" t="s">
        <v>1927</v>
      </c>
      <c r="B1923" s="2" t="n">
        <f aca="false">RANDBETWEEN(200000000000,999999999999)</f>
        <v>570775204272</v>
      </c>
      <c r="C1923" s="1" t="n">
        <f aca="false">RANDBETWEEN(9000000000,9999999999)</f>
        <v>9576336867</v>
      </c>
      <c r="D1923" s="3" t="str">
        <f aca="true">TEXT(RAND()*("2003-05-10 23:59:59"-"1920-01-01 00:00:00")+"1920-01-01 00:00:00","DD/MM/YYYY")</f>
        <v>19/12/1984</v>
      </c>
      <c r="E1923" s="1" t="n">
        <f aca="false">RANDBETWEEN(1,5)</f>
        <v>1</v>
      </c>
      <c r="F1923" s="1" t="str">
        <f aca="true">TEXT(RAND()*("2021-05-30 23:59:59"-"2021-05-11 00:00:00")+"2021-05-11 00:00:00","DD/MM/YYYY HH:MM:SS")</f>
        <v>26/05/2021 10:25:59</v>
      </c>
    </row>
    <row r="1924" customFormat="false" ht="17.35" hidden="false" customHeight="false" outlineLevel="0" collapsed="false">
      <c r="A1924" s="1" t="s">
        <v>1928</v>
      </c>
      <c r="B1924" s="2" t="n">
        <f aca="false">RANDBETWEEN(200000000000,999999999999)</f>
        <v>417612047593</v>
      </c>
      <c r="C1924" s="1" t="n">
        <f aca="false">RANDBETWEEN(9000000000,9999999999)</f>
        <v>9154122663</v>
      </c>
      <c r="D1924" s="3" t="str">
        <f aca="true">TEXT(RAND()*("2003-05-10 23:59:59"-"1920-01-01 00:00:00")+"1920-01-01 00:00:00","DD/MM/YYYY")</f>
        <v>13/01/1961</v>
      </c>
      <c r="E1924" s="1" t="n">
        <f aca="false">RANDBETWEEN(1,5)</f>
        <v>2</v>
      </c>
      <c r="F1924" s="1" t="str">
        <f aca="true">TEXT(RAND()*("2021-05-30 23:59:59"-"2021-05-11 00:00:00")+"2021-05-11 00:00:00","DD/MM/YYYY HH:MM:SS")</f>
        <v>22/05/2021 09:32:24</v>
      </c>
    </row>
    <row r="1925" customFormat="false" ht="17.35" hidden="false" customHeight="false" outlineLevel="0" collapsed="false">
      <c r="A1925" s="1" t="s">
        <v>1929</v>
      </c>
      <c r="B1925" s="2" t="n">
        <f aca="false">RANDBETWEEN(200000000000,999999999999)</f>
        <v>697286896798</v>
      </c>
      <c r="C1925" s="1" t="n">
        <f aca="false">RANDBETWEEN(9000000000,9999999999)</f>
        <v>9755238905</v>
      </c>
      <c r="D1925" s="3" t="str">
        <f aca="true">TEXT(RAND()*("2003-05-10 23:59:59"-"1920-01-01 00:00:00")+"1920-01-01 00:00:00","DD/MM/YYYY")</f>
        <v>14/08/1924</v>
      </c>
      <c r="E1925" s="1" t="n">
        <f aca="false">RANDBETWEEN(1,5)</f>
        <v>4</v>
      </c>
      <c r="F1925" s="1" t="str">
        <f aca="true">TEXT(RAND()*("2021-05-30 23:59:59"-"2021-05-11 00:00:00")+"2021-05-11 00:00:00","DD/MM/YYYY HH:MM:SS")</f>
        <v>15/05/2021 01:13:21</v>
      </c>
    </row>
    <row r="1926" customFormat="false" ht="17.35" hidden="false" customHeight="false" outlineLevel="0" collapsed="false">
      <c r="A1926" s="1" t="s">
        <v>1930</v>
      </c>
      <c r="B1926" s="2" t="n">
        <f aca="false">RANDBETWEEN(200000000000,999999999999)</f>
        <v>631515428627</v>
      </c>
      <c r="C1926" s="1" t="n">
        <f aca="false">RANDBETWEEN(9000000000,9999999999)</f>
        <v>9308330780</v>
      </c>
      <c r="D1926" s="3" t="str">
        <f aca="true">TEXT(RAND()*("2003-05-10 23:59:59"-"1920-01-01 00:00:00")+"1920-01-01 00:00:00","DD/MM/YYYY")</f>
        <v>20/06/1941</v>
      </c>
      <c r="E1926" s="1" t="n">
        <f aca="false">RANDBETWEEN(1,5)</f>
        <v>2</v>
      </c>
      <c r="F1926" s="1" t="str">
        <f aca="true">TEXT(RAND()*("2021-05-30 23:59:59"-"2021-05-11 00:00:00")+"2021-05-11 00:00:00","DD/MM/YYYY HH:MM:SS")</f>
        <v>21/05/2021 00:02:02</v>
      </c>
    </row>
    <row r="1927" customFormat="false" ht="17.35" hidden="false" customHeight="false" outlineLevel="0" collapsed="false">
      <c r="A1927" s="1" t="s">
        <v>1931</v>
      </c>
      <c r="B1927" s="2" t="n">
        <f aca="false">RANDBETWEEN(200000000000,999999999999)</f>
        <v>830094569312</v>
      </c>
      <c r="C1927" s="1" t="n">
        <f aca="false">RANDBETWEEN(9000000000,9999999999)</f>
        <v>9579346611</v>
      </c>
      <c r="D1927" s="3" t="str">
        <f aca="true">TEXT(RAND()*("2003-05-10 23:59:59"-"1920-01-01 00:00:00")+"1920-01-01 00:00:00","DD/MM/YYYY")</f>
        <v>14/10/1963</v>
      </c>
      <c r="E1927" s="1" t="n">
        <f aca="false">RANDBETWEEN(1,5)</f>
        <v>3</v>
      </c>
      <c r="F1927" s="1" t="str">
        <f aca="true">TEXT(RAND()*("2021-05-30 23:59:59"-"2021-05-11 00:00:00")+"2021-05-11 00:00:00","DD/MM/YYYY HH:MM:SS")</f>
        <v>12/05/2021 04:42:55</v>
      </c>
    </row>
    <row r="1928" customFormat="false" ht="17.35" hidden="false" customHeight="false" outlineLevel="0" collapsed="false">
      <c r="A1928" s="1" t="s">
        <v>1932</v>
      </c>
      <c r="B1928" s="2" t="n">
        <f aca="false">RANDBETWEEN(200000000000,999999999999)</f>
        <v>262386613060</v>
      </c>
      <c r="C1928" s="1" t="n">
        <f aca="false">RANDBETWEEN(9000000000,9999999999)</f>
        <v>9833736828</v>
      </c>
      <c r="D1928" s="3" t="str">
        <f aca="true">TEXT(RAND()*("2003-05-10 23:59:59"-"1920-01-01 00:00:00")+"1920-01-01 00:00:00","DD/MM/YYYY")</f>
        <v>19/05/1922</v>
      </c>
      <c r="E1928" s="1" t="n">
        <f aca="false">RANDBETWEEN(1,5)</f>
        <v>1</v>
      </c>
      <c r="F1928" s="1" t="str">
        <f aca="true">TEXT(RAND()*("2021-05-30 23:59:59"-"2021-05-11 00:00:00")+"2021-05-11 00:00:00","DD/MM/YYYY HH:MM:SS")</f>
        <v>25/05/2021 20:23:05</v>
      </c>
    </row>
    <row r="1929" customFormat="false" ht="17.35" hidden="false" customHeight="false" outlineLevel="0" collapsed="false">
      <c r="A1929" s="1" t="s">
        <v>1933</v>
      </c>
      <c r="B1929" s="2" t="n">
        <f aca="false">RANDBETWEEN(200000000000,999999999999)</f>
        <v>757668987694</v>
      </c>
      <c r="C1929" s="1" t="n">
        <f aca="false">RANDBETWEEN(9000000000,9999999999)</f>
        <v>9927618703</v>
      </c>
      <c r="D1929" s="3" t="str">
        <f aca="true">TEXT(RAND()*("2003-05-10 23:59:59"-"1920-01-01 00:00:00")+"1920-01-01 00:00:00","DD/MM/YYYY")</f>
        <v>22/08/1999</v>
      </c>
      <c r="E1929" s="1" t="n">
        <f aca="false">RANDBETWEEN(1,5)</f>
        <v>1</v>
      </c>
      <c r="F1929" s="1" t="str">
        <f aca="true">TEXT(RAND()*("2021-05-30 23:59:59"-"2021-05-11 00:00:00")+"2021-05-11 00:00:00","DD/MM/YYYY HH:MM:SS")</f>
        <v>22/05/2021 08:12:25</v>
      </c>
    </row>
    <row r="1930" customFormat="false" ht="17.35" hidden="false" customHeight="false" outlineLevel="0" collapsed="false">
      <c r="A1930" s="1" t="s">
        <v>1934</v>
      </c>
      <c r="B1930" s="2" t="n">
        <f aca="false">RANDBETWEEN(200000000000,999999999999)</f>
        <v>839674416154</v>
      </c>
      <c r="C1930" s="1" t="n">
        <f aca="false">RANDBETWEEN(9000000000,9999999999)</f>
        <v>9309791400</v>
      </c>
      <c r="D1930" s="3" t="str">
        <f aca="true">TEXT(RAND()*("2003-05-10 23:59:59"-"1920-01-01 00:00:00")+"1920-01-01 00:00:00","DD/MM/YYYY")</f>
        <v>29/05/1950</v>
      </c>
      <c r="E1930" s="1" t="n">
        <f aca="false">RANDBETWEEN(1,5)</f>
        <v>3</v>
      </c>
      <c r="F1930" s="1" t="str">
        <f aca="true">TEXT(RAND()*("2021-05-30 23:59:59"-"2021-05-11 00:00:00")+"2021-05-11 00:00:00","DD/MM/YYYY HH:MM:SS")</f>
        <v>13/05/2021 12:33:48</v>
      </c>
    </row>
    <row r="1931" customFormat="false" ht="17.35" hidden="false" customHeight="false" outlineLevel="0" collapsed="false">
      <c r="A1931" s="1" t="s">
        <v>1935</v>
      </c>
      <c r="B1931" s="2" t="n">
        <f aca="false">RANDBETWEEN(200000000000,999999999999)</f>
        <v>596761571393</v>
      </c>
      <c r="C1931" s="1" t="n">
        <f aca="false">RANDBETWEEN(9000000000,9999999999)</f>
        <v>9222586400</v>
      </c>
      <c r="D1931" s="3" t="str">
        <f aca="true">TEXT(RAND()*("2003-05-10 23:59:59"-"1920-01-01 00:00:00")+"1920-01-01 00:00:00","DD/MM/YYYY")</f>
        <v>26/03/1921</v>
      </c>
      <c r="E1931" s="1" t="n">
        <f aca="false">RANDBETWEEN(1,5)</f>
        <v>1</v>
      </c>
      <c r="F1931" s="1" t="str">
        <f aca="true">TEXT(RAND()*("2021-05-30 23:59:59"-"2021-05-11 00:00:00")+"2021-05-11 00:00:00","DD/MM/YYYY HH:MM:SS")</f>
        <v>27/05/2021 07:29:04</v>
      </c>
    </row>
    <row r="1932" customFormat="false" ht="17.35" hidden="false" customHeight="false" outlineLevel="0" collapsed="false">
      <c r="A1932" s="1" t="s">
        <v>1936</v>
      </c>
      <c r="B1932" s="2" t="n">
        <f aca="false">RANDBETWEEN(200000000000,999999999999)</f>
        <v>390627741763</v>
      </c>
      <c r="C1932" s="1" t="n">
        <f aca="false">RANDBETWEEN(9000000000,9999999999)</f>
        <v>9066342592</v>
      </c>
      <c r="D1932" s="3" t="str">
        <f aca="true">TEXT(RAND()*("2003-05-10 23:59:59"-"1920-01-01 00:00:00")+"1920-01-01 00:00:00","DD/MM/YYYY")</f>
        <v>31/08/1933</v>
      </c>
      <c r="E1932" s="1" t="n">
        <f aca="false">RANDBETWEEN(1,5)</f>
        <v>3</v>
      </c>
      <c r="F1932" s="1" t="str">
        <f aca="true">TEXT(RAND()*("2021-05-30 23:59:59"-"2021-05-11 00:00:00")+"2021-05-11 00:00:00","DD/MM/YYYY HH:MM:SS")</f>
        <v>18/05/2021 18:31:34</v>
      </c>
    </row>
    <row r="1933" customFormat="false" ht="17.35" hidden="false" customHeight="false" outlineLevel="0" collapsed="false">
      <c r="A1933" s="1" t="s">
        <v>1937</v>
      </c>
      <c r="B1933" s="2" t="n">
        <f aca="false">RANDBETWEEN(200000000000,999999999999)</f>
        <v>206946823790</v>
      </c>
      <c r="C1933" s="1" t="n">
        <f aca="false">RANDBETWEEN(9000000000,9999999999)</f>
        <v>9514202067</v>
      </c>
      <c r="D1933" s="3" t="str">
        <f aca="true">TEXT(RAND()*("2003-05-10 23:59:59"-"1920-01-01 00:00:00")+"1920-01-01 00:00:00","DD/MM/YYYY")</f>
        <v>18/10/1921</v>
      </c>
      <c r="E1933" s="1" t="n">
        <f aca="false">RANDBETWEEN(1,5)</f>
        <v>1</v>
      </c>
      <c r="F1933" s="1" t="str">
        <f aca="true">TEXT(RAND()*("2021-05-30 23:59:59"-"2021-05-11 00:00:00")+"2021-05-11 00:00:00","DD/MM/YYYY HH:MM:SS")</f>
        <v>11/05/2021 08:10:57</v>
      </c>
    </row>
    <row r="1934" customFormat="false" ht="17.35" hidden="false" customHeight="false" outlineLevel="0" collapsed="false">
      <c r="A1934" s="1" t="s">
        <v>1938</v>
      </c>
      <c r="B1934" s="2" t="n">
        <f aca="false">RANDBETWEEN(200000000000,999999999999)</f>
        <v>438128286355</v>
      </c>
      <c r="C1934" s="1" t="n">
        <f aca="false">RANDBETWEEN(9000000000,9999999999)</f>
        <v>9369420658</v>
      </c>
      <c r="D1934" s="3" t="str">
        <f aca="true">TEXT(RAND()*("2003-05-10 23:59:59"-"1920-01-01 00:00:00")+"1920-01-01 00:00:00","DD/MM/YYYY")</f>
        <v>20/01/1927</v>
      </c>
      <c r="E1934" s="1" t="n">
        <f aca="false">RANDBETWEEN(1,5)</f>
        <v>1</v>
      </c>
      <c r="F1934" s="1" t="str">
        <f aca="true">TEXT(RAND()*("2021-05-30 23:59:59"-"2021-05-11 00:00:00")+"2021-05-11 00:00:00","DD/MM/YYYY HH:MM:SS")</f>
        <v>25/05/2021 04:09:44</v>
      </c>
    </row>
    <row r="1935" customFormat="false" ht="17.35" hidden="false" customHeight="false" outlineLevel="0" collapsed="false">
      <c r="A1935" s="1" t="s">
        <v>1939</v>
      </c>
      <c r="B1935" s="2" t="n">
        <f aca="false">RANDBETWEEN(200000000000,999999999999)</f>
        <v>438634448330</v>
      </c>
      <c r="C1935" s="1" t="n">
        <f aca="false">RANDBETWEEN(9000000000,9999999999)</f>
        <v>9404215276</v>
      </c>
      <c r="D1935" s="3" t="str">
        <f aca="true">TEXT(RAND()*("2003-05-10 23:59:59"-"1920-01-01 00:00:00")+"1920-01-01 00:00:00","DD/MM/YYYY")</f>
        <v>17/03/1944</v>
      </c>
      <c r="E1935" s="1" t="n">
        <f aca="false">RANDBETWEEN(1,5)</f>
        <v>1</v>
      </c>
      <c r="F1935" s="1" t="str">
        <f aca="true">TEXT(RAND()*("2021-05-30 23:59:59"-"2021-05-11 00:00:00")+"2021-05-11 00:00:00","DD/MM/YYYY HH:MM:SS")</f>
        <v>24/05/2021 11:05:58</v>
      </c>
    </row>
    <row r="1936" customFormat="false" ht="17.35" hidden="false" customHeight="false" outlineLevel="0" collapsed="false">
      <c r="A1936" s="1" t="s">
        <v>1940</v>
      </c>
      <c r="B1936" s="2" t="n">
        <f aca="false">RANDBETWEEN(200000000000,999999999999)</f>
        <v>637805755697</v>
      </c>
      <c r="C1936" s="1" t="n">
        <f aca="false">RANDBETWEEN(9000000000,9999999999)</f>
        <v>9676395057</v>
      </c>
      <c r="D1936" s="3" t="str">
        <f aca="true">TEXT(RAND()*("2003-05-10 23:59:59"-"1920-01-01 00:00:00")+"1920-01-01 00:00:00","DD/MM/YYYY")</f>
        <v>05/05/1933</v>
      </c>
      <c r="E1936" s="1" t="n">
        <f aca="false">RANDBETWEEN(1,5)</f>
        <v>3</v>
      </c>
      <c r="F1936" s="1" t="str">
        <f aca="true">TEXT(RAND()*("2021-05-30 23:59:59"-"2021-05-11 00:00:00")+"2021-05-11 00:00:00","DD/MM/YYYY HH:MM:SS")</f>
        <v>29/05/2021 13:54:40</v>
      </c>
    </row>
    <row r="1937" customFormat="false" ht="17.35" hidden="false" customHeight="false" outlineLevel="0" collapsed="false">
      <c r="A1937" s="1" t="s">
        <v>1941</v>
      </c>
      <c r="B1937" s="2" t="n">
        <f aca="false">RANDBETWEEN(200000000000,999999999999)</f>
        <v>741132348307</v>
      </c>
      <c r="C1937" s="1" t="n">
        <f aca="false">RANDBETWEEN(9000000000,9999999999)</f>
        <v>9549618269</v>
      </c>
      <c r="D1937" s="3" t="str">
        <f aca="true">TEXT(RAND()*("2003-05-10 23:59:59"-"1920-01-01 00:00:00")+"1920-01-01 00:00:00","DD/MM/YYYY")</f>
        <v>09/06/1949</v>
      </c>
      <c r="E1937" s="1" t="n">
        <f aca="false">RANDBETWEEN(1,5)</f>
        <v>4</v>
      </c>
      <c r="F1937" s="1" t="str">
        <f aca="true">TEXT(RAND()*("2021-05-30 23:59:59"-"2021-05-11 00:00:00")+"2021-05-11 00:00:00","DD/MM/YYYY HH:MM:SS")</f>
        <v>18/05/2021 05:11:52</v>
      </c>
    </row>
    <row r="1938" customFormat="false" ht="17.35" hidden="false" customHeight="false" outlineLevel="0" collapsed="false">
      <c r="A1938" s="1" t="s">
        <v>1942</v>
      </c>
      <c r="B1938" s="2" t="n">
        <f aca="false">RANDBETWEEN(200000000000,999999999999)</f>
        <v>278492446835</v>
      </c>
      <c r="C1938" s="1" t="n">
        <f aca="false">RANDBETWEEN(9000000000,9999999999)</f>
        <v>9630665189</v>
      </c>
      <c r="D1938" s="3" t="str">
        <f aca="true">TEXT(RAND()*("2003-05-10 23:59:59"-"1920-01-01 00:00:00")+"1920-01-01 00:00:00","DD/MM/YYYY")</f>
        <v>05/10/1988</v>
      </c>
      <c r="E1938" s="1" t="n">
        <f aca="false">RANDBETWEEN(1,5)</f>
        <v>3</v>
      </c>
      <c r="F1938" s="1" t="str">
        <f aca="true">TEXT(RAND()*("2021-05-30 23:59:59"-"2021-05-11 00:00:00")+"2021-05-11 00:00:00","DD/MM/YYYY HH:MM:SS")</f>
        <v>30/05/2021 04:24:20</v>
      </c>
    </row>
    <row r="1939" customFormat="false" ht="17.35" hidden="false" customHeight="false" outlineLevel="0" collapsed="false">
      <c r="A1939" s="1" t="s">
        <v>1943</v>
      </c>
      <c r="B1939" s="2" t="n">
        <f aca="false">RANDBETWEEN(200000000000,999999999999)</f>
        <v>772244552096</v>
      </c>
      <c r="C1939" s="1" t="n">
        <f aca="false">RANDBETWEEN(9000000000,9999999999)</f>
        <v>9944625258</v>
      </c>
      <c r="D1939" s="3" t="str">
        <f aca="true">TEXT(RAND()*("2003-05-10 23:59:59"-"1920-01-01 00:00:00")+"1920-01-01 00:00:00","DD/MM/YYYY")</f>
        <v>05/05/1984</v>
      </c>
      <c r="E1939" s="1" t="n">
        <f aca="false">RANDBETWEEN(1,5)</f>
        <v>4</v>
      </c>
      <c r="F1939" s="1" t="str">
        <f aca="true">TEXT(RAND()*("2021-05-30 23:59:59"-"2021-05-11 00:00:00")+"2021-05-11 00:00:00","DD/MM/YYYY HH:MM:SS")</f>
        <v>16/05/2021 17:42:46</v>
      </c>
    </row>
    <row r="1940" customFormat="false" ht="17.35" hidden="false" customHeight="false" outlineLevel="0" collapsed="false">
      <c r="A1940" s="1" t="s">
        <v>1944</v>
      </c>
      <c r="B1940" s="2" t="n">
        <f aca="false">RANDBETWEEN(200000000000,999999999999)</f>
        <v>397886692501</v>
      </c>
      <c r="C1940" s="1" t="n">
        <f aca="false">RANDBETWEEN(9000000000,9999999999)</f>
        <v>9751022562</v>
      </c>
      <c r="D1940" s="3" t="str">
        <f aca="true">TEXT(RAND()*("2003-05-10 23:59:59"-"1920-01-01 00:00:00")+"1920-01-01 00:00:00","DD/MM/YYYY")</f>
        <v>27/11/1932</v>
      </c>
      <c r="E1940" s="1" t="n">
        <f aca="false">RANDBETWEEN(1,5)</f>
        <v>3</v>
      </c>
      <c r="F1940" s="1" t="str">
        <f aca="true">TEXT(RAND()*("2021-05-30 23:59:59"-"2021-05-11 00:00:00")+"2021-05-11 00:00:00","DD/MM/YYYY HH:MM:SS")</f>
        <v>16/05/2021 02:29:57</v>
      </c>
    </row>
    <row r="1941" customFormat="false" ht="17.35" hidden="false" customHeight="false" outlineLevel="0" collapsed="false">
      <c r="A1941" s="1" t="s">
        <v>1945</v>
      </c>
      <c r="B1941" s="2" t="n">
        <f aca="false">RANDBETWEEN(200000000000,999999999999)</f>
        <v>839027893080</v>
      </c>
      <c r="C1941" s="1" t="n">
        <f aca="false">RANDBETWEEN(9000000000,9999999999)</f>
        <v>9353870092</v>
      </c>
      <c r="D1941" s="3" t="str">
        <f aca="true">TEXT(RAND()*("2003-05-10 23:59:59"-"1920-01-01 00:00:00")+"1920-01-01 00:00:00","DD/MM/YYYY")</f>
        <v>03/10/1979</v>
      </c>
      <c r="E1941" s="1" t="n">
        <f aca="false">RANDBETWEEN(1,5)</f>
        <v>1</v>
      </c>
      <c r="F1941" s="1" t="str">
        <f aca="true">TEXT(RAND()*("2021-05-30 23:59:59"-"2021-05-11 00:00:00")+"2021-05-11 00:00:00","DD/MM/YYYY HH:MM:SS")</f>
        <v>11/05/2021 11:05:07</v>
      </c>
    </row>
    <row r="1942" customFormat="false" ht="17.35" hidden="false" customHeight="false" outlineLevel="0" collapsed="false">
      <c r="A1942" s="1" t="s">
        <v>1946</v>
      </c>
      <c r="B1942" s="2" t="n">
        <f aca="false">RANDBETWEEN(200000000000,999999999999)</f>
        <v>861679391976</v>
      </c>
      <c r="C1942" s="1" t="n">
        <f aca="false">RANDBETWEEN(9000000000,9999999999)</f>
        <v>9486413092</v>
      </c>
      <c r="D1942" s="3" t="str">
        <f aca="true">TEXT(RAND()*("2003-05-10 23:59:59"-"1920-01-01 00:00:00")+"1920-01-01 00:00:00","DD/MM/YYYY")</f>
        <v>01/03/1938</v>
      </c>
      <c r="E1942" s="1" t="n">
        <f aca="false">RANDBETWEEN(1,5)</f>
        <v>3</v>
      </c>
      <c r="F1942" s="1" t="str">
        <f aca="true">TEXT(RAND()*("2021-05-30 23:59:59"-"2021-05-11 00:00:00")+"2021-05-11 00:00:00","DD/MM/YYYY HH:MM:SS")</f>
        <v>18/05/2021 18:06:22</v>
      </c>
    </row>
    <row r="1943" customFormat="false" ht="17.35" hidden="false" customHeight="false" outlineLevel="0" collapsed="false">
      <c r="A1943" s="1" t="s">
        <v>1947</v>
      </c>
      <c r="B1943" s="2" t="n">
        <f aca="false">RANDBETWEEN(200000000000,999999999999)</f>
        <v>348411890944</v>
      </c>
      <c r="C1943" s="1" t="n">
        <f aca="false">RANDBETWEEN(9000000000,9999999999)</f>
        <v>9939448843</v>
      </c>
      <c r="D1943" s="3" t="str">
        <f aca="true">TEXT(RAND()*("2003-05-10 23:59:59"-"1920-01-01 00:00:00")+"1920-01-01 00:00:00","DD/MM/YYYY")</f>
        <v>14/12/1970</v>
      </c>
      <c r="E1943" s="1" t="n">
        <f aca="false">RANDBETWEEN(1,5)</f>
        <v>4</v>
      </c>
      <c r="F1943" s="1" t="str">
        <f aca="true">TEXT(RAND()*("2021-05-30 23:59:59"-"2021-05-11 00:00:00")+"2021-05-11 00:00:00","DD/MM/YYYY HH:MM:SS")</f>
        <v>12/05/2021 22:34:06</v>
      </c>
    </row>
    <row r="1944" customFormat="false" ht="17.35" hidden="false" customHeight="false" outlineLevel="0" collapsed="false">
      <c r="A1944" s="1" t="s">
        <v>1948</v>
      </c>
      <c r="B1944" s="2" t="n">
        <f aca="false">RANDBETWEEN(200000000000,999999999999)</f>
        <v>406883426217</v>
      </c>
      <c r="C1944" s="1" t="n">
        <f aca="false">RANDBETWEEN(9000000000,9999999999)</f>
        <v>9431119739</v>
      </c>
      <c r="D1944" s="3" t="str">
        <f aca="true">TEXT(RAND()*("2003-05-10 23:59:59"-"1920-01-01 00:00:00")+"1920-01-01 00:00:00","DD/MM/YYYY")</f>
        <v>14/09/1998</v>
      </c>
      <c r="E1944" s="1" t="n">
        <f aca="false">RANDBETWEEN(1,5)</f>
        <v>2</v>
      </c>
      <c r="F1944" s="1" t="str">
        <f aca="true">TEXT(RAND()*("2021-05-30 23:59:59"-"2021-05-11 00:00:00")+"2021-05-11 00:00:00","DD/MM/YYYY HH:MM:SS")</f>
        <v>17/05/2021 23:21:40</v>
      </c>
    </row>
    <row r="1945" customFormat="false" ht="17.35" hidden="false" customHeight="false" outlineLevel="0" collapsed="false">
      <c r="A1945" s="1" t="s">
        <v>1949</v>
      </c>
      <c r="B1945" s="2" t="n">
        <f aca="false">RANDBETWEEN(200000000000,999999999999)</f>
        <v>357707349175</v>
      </c>
      <c r="C1945" s="1" t="n">
        <f aca="false">RANDBETWEEN(9000000000,9999999999)</f>
        <v>9621983606</v>
      </c>
      <c r="D1945" s="3" t="str">
        <f aca="true">TEXT(RAND()*("2003-05-10 23:59:59"-"1920-01-01 00:00:00")+"1920-01-01 00:00:00","DD/MM/YYYY")</f>
        <v>02/04/1970</v>
      </c>
      <c r="E1945" s="1" t="n">
        <f aca="false">RANDBETWEEN(1,5)</f>
        <v>1</v>
      </c>
      <c r="F1945" s="1" t="str">
        <f aca="true">TEXT(RAND()*("2021-05-30 23:59:59"-"2021-05-11 00:00:00")+"2021-05-11 00:00:00","DD/MM/YYYY HH:MM:SS")</f>
        <v>30/05/2021 23:28:45</v>
      </c>
    </row>
    <row r="1946" customFormat="false" ht="17.35" hidden="false" customHeight="false" outlineLevel="0" collapsed="false">
      <c r="A1946" s="1" t="s">
        <v>1950</v>
      </c>
      <c r="B1946" s="2" t="n">
        <f aca="false">RANDBETWEEN(200000000000,999999999999)</f>
        <v>792500203909</v>
      </c>
      <c r="C1946" s="1" t="n">
        <f aca="false">RANDBETWEEN(9000000000,9999999999)</f>
        <v>9528057748</v>
      </c>
      <c r="D1946" s="3" t="str">
        <f aca="true">TEXT(RAND()*("2003-05-10 23:59:59"-"1920-01-01 00:00:00")+"1920-01-01 00:00:00","DD/MM/YYYY")</f>
        <v>26/02/1991</v>
      </c>
      <c r="E1946" s="1" t="n">
        <f aca="false">RANDBETWEEN(1,5)</f>
        <v>1</v>
      </c>
      <c r="F1946" s="1" t="str">
        <f aca="true">TEXT(RAND()*("2021-05-30 23:59:59"-"2021-05-11 00:00:00")+"2021-05-11 00:00:00","DD/MM/YYYY HH:MM:SS")</f>
        <v>23/05/2021 08:47:36</v>
      </c>
    </row>
    <row r="1947" customFormat="false" ht="17.35" hidden="false" customHeight="false" outlineLevel="0" collapsed="false">
      <c r="A1947" s="1" t="s">
        <v>1951</v>
      </c>
      <c r="B1947" s="2" t="n">
        <f aca="false">RANDBETWEEN(200000000000,999999999999)</f>
        <v>890046478931</v>
      </c>
      <c r="C1947" s="1" t="n">
        <f aca="false">RANDBETWEEN(9000000000,9999999999)</f>
        <v>9354912425</v>
      </c>
      <c r="D1947" s="3" t="str">
        <f aca="true">TEXT(RAND()*("2003-05-10 23:59:59"-"1920-01-01 00:00:00")+"1920-01-01 00:00:00","DD/MM/YYYY")</f>
        <v>23/12/1926</v>
      </c>
      <c r="E1947" s="1" t="n">
        <f aca="false">RANDBETWEEN(1,5)</f>
        <v>1</v>
      </c>
      <c r="F1947" s="1" t="str">
        <f aca="true">TEXT(RAND()*("2021-05-30 23:59:59"-"2021-05-11 00:00:00")+"2021-05-11 00:00:00","DD/MM/YYYY HH:MM:SS")</f>
        <v>13/05/2021 00:26:18</v>
      </c>
    </row>
    <row r="1948" customFormat="false" ht="17.35" hidden="false" customHeight="false" outlineLevel="0" collapsed="false">
      <c r="A1948" s="1" t="s">
        <v>1952</v>
      </c>
      <c r="B1948" s="2" t="n">
        <f aca="false">RANDBETWEEN(200000000000,999999999999)</f>
        <v>294973622819</v>
      </c>
      <c r="C1948" s="1" t="n">
        <f aca="false">RANDBETWEEN(9000000000,9999999999)</f>
        <v>9095423286</v>
      </c>
      <c r="D1948" s="3" t="str">
        <f aca="true">TEXT(RAND()*("2003-05-10 23:59:59"-"1920-01-01 00:00:00")+"1920-01-01 00:00:00","DD/MM/YYYY")</f>
        <v>24/01/1924</v>
      </c>
      <c r="E1948" s="1" t="n">
        <f aca="false">RANDBETWEEN(1,5)</f>
        <v>4</v>
      </c>
      <c r="F1948" s="1" t="str">
        <f aca="true">TEXT(RAND()*("2021-05-30 23:59:59"-"2021-05-11 00:00:00")+"2021-05-11 00:00:00","DD/MM/YYYY HH:MM:SS")</f>
        <v>26/05/2021 12:07:57</v>
      </c>
    </row>
    <row r="1949" customFormat="false" ht="17.35" hidden="false" customHeight="false" outlineLevel="0" collapsed="false">
      <c r="A1949" s="1" t="s">
        <v>1953</v>
      </c>
      <c r="B1949" s="2" t="n">
        <f aca="false">RANDBETWEEN(200000000000,999999999999)</f>
        <v>526718521875</v>
      </c>
      <c r="C1949" s="1" t="n">
        <f aca="false">RANDBETWEEN(9000000000,9999999999)</f>
        <v>9280354967</v>
      </c>
      <c r="D1949" s="3" t="str">
        <f aca="true">TEXT(RAND()*("2003-05-10 23:59:59"-"1920-01-01 00:00:00")+"1920-01-01 00:00:00","DD/MM/YYYY")</f>
        <v>27/02/1976</v>
      </c>
      <c r="E1949" s="1" t="n">
        <f aca="false">RANDBETWEEN(1,5)</f>
        <v>5</v>
      </c>
      <c r="F1949" s="1" t="str">
        <f aca="true">TEXT(RAND()*("2021-05-30 23:59:59"-"2021-05-11 00:00:00")+"2021-05-11 00:00:00","DD/MM/YYYY HH:MM:SS")</f>
        <v>24/05/2021 17:03:23</v>
      </c>
    </row>
    <row r="1950" customFormat="false" ht="17.35" hidden="false" customHeight="false" outlineLevel="0" collapsed="false">
      <c r="A1950" s="1" t="s">
        <v>1954</v>
      </c>
      <c r="B1950" s="2" t="n">
        <f aca="false">RANDBETWEEN(200000000000,999999999999)</f>
        <v>623884070602</v>
      </c>
      <c r="C1950" s="1" t="n">
        <f aca="false">RANDBETWEEN(9000000000,9999999999)</f>
        <v>9672746724</v>
      </c>
      <c r="D1950" s="3" t="str">
        <f aca="true">TEXT(RAND()*("2003-05-10 23:59:59"-"1920-01-01 00:00:00")+"1920-01-01 00:00:00","DD/MM/YYYY")</f>
        <v>02/10/1992</v>
      </c>
      <c r="E1950" s="1" t="n">
        <f aca="false">RANDBETWEEN(1,5)</f>
        <v>1</v>
      </c>
      <c r="F1950" s="1" t="str">
        <f aca="true">TEXT(RAND()*("2021-05-30 23:59:59"-"2021-05-11 00:00:00")+"2021-05-11 00:00:00","DD/MM/YYYY HH:MM:SS")</f>
        <v>22/05/2021 23:46:34</v>
      </c>
    </row>
    <row r="1951" customFormat="false" ht="17.35" hidden="false" customHeight="false" outlineLevel="0" collapsed="false">
      <c r="A1951" s="1" t="s">
        <v>1955</v>
      </c>
      <c r="B1951" s="2" t="n">
        <f aca="false">RANDBETWEEN(200000000000,999999999999)</f>
        <v>316647259614</v>
      </c>
      <c r="C1951" s="1" t="n">
        <f aca="false">RANDBETWEEN(9000000000,9999999999)</f>
        <v>9140625583</v>
      </c>
      <c r="D1951" s="3" t="str">
        <f aca="true">TEXT(RAND()*("2003-05-10 23:59:59"-"1920-01-01 00:00:00")+"1920-01-01 00:00:00","DD/MM/YYYY")</f>
        <v>30/10/1971</v>
      </c>
      <c r="E1951" s="1" t="n">
        <f aca="false">RANDBETWEEN(1,5)</f>
        <v>2</v>
      </c>
      <c r="F1951" s="1" t="str">
        <f aca="true">TEXT(RAND()*("2021-05-30 23:59:59"-"2021-05-11 00:00:00")+"2021-05-11 00:00:00","DD/MM/YYYY HH:MM:SS")</f>
        <v>29/05/2021 09:26:37</v>
      </c>
    </row>
    <row r="1952" customFormat="false" ht="17.35" hidden="false" customHeight="false" outlineLevel="0" collapsed="false">
      <c r="A1952" s="1" t="s">
        <v>1956</v>
      </c>
      <c r="B1952" s="2" t="n">
        <f aca="false">RANDBETWEEN(200000000000,999999999999)</f>
        <v>680806539770</v>
      </c>
      <c r="C1952" s="1" t="n">
        <f aca="false">RANDBETWEEN(9000000000,9999999999)</f>
        <v>9253669375</v>
      </c>
      <c r="D1952" s="3" t="str">
        <f aca="true">TEXT(RAND()*("2003-05-10 23:59:59"-"1920-01-01 00:00:00")+"1920-01-01 00:00:00","DD/MM/YYYY")</f>
        <v>18/12/1920</v>
      </c>
      <c r="E1952" s="1" t="n">
        <f aca="false">RANDBETWEEN(1,5)</f>
        <v>4</v>
      </c>
      <c r="F1952" s="1" t="str">
        <f aca="true">TEXT(RAND()*("2021-05-30 23:59:59"-"2021-05-11 00:00:00")+"2021-05-11 00:00:00","DD/MM/YYYY HH:MM:SS")</f>
        <v>24/05/2021 01:55:59</v>
      </c>
    </row>
    <row r="1953" customFormat="false" ht="17.35" hidden="false" customHeight="false" outlineLevel="0" collapsed="false">
      <c r="A1953" s="1" t="s">
        <v>1957</v>
      </c>
      <c r="B1953" s="2" t="n">
        <f aca="false">RANDBETWEEN(200000000000,999999999999)</f>
        <v>200754195182</v>
      </c>
      <c r="C1953" s="1" t="n">
        <f aca="false">RANDBETWEEN(9000000000,9999999999)</f>
        <v>9805284265</v>
      </c>
      <c r="D1953" s="3" t="str">
        <f aca="true">TEXT(RAND()*("2003-05-10 23:59:59"-"1920-01-01 00:00:00")+"1920-01-01 00:00:00","DD/MM/YYYY")</f>
        <v>13/06/1944</v>
      </c>
      <c r="E1953" s="1" t="n">
        <f aca="false">RANDBETWEEN(1,5)</f>
        <v>5</v>
      </c>
      <c r="F1953" s="1" t="str">
        <f aca="true">TEXT(RAND()*("2021-05-30 23:59:59"-"2021-05-11 00:00:00")+"2021-05-11 00:00:00","DD/MM/YYYY HH:MM:SS")</f>
        <v>23/05/2021 17:20:57</v>
      </c>
    </row>
    <row r="1954" customFormat="false" ht="17.35" hidden="false" customHeight="false" outlineLevel="0" collapsed="false">
      <c r="A1954" s="1" t="s">
        <v>1958</v>
      </c>
      <c r="B1954" s="2" t="n">
        <f aca="false">RANDBETWEEN(200000000000,999999999999)</f>
        <v>224415959291</v>
      </c>
      <c r="C1954" s="1" t="n">
        <f aca="false">RANDBETWEEN(9000000000,9999999999)</f>
        <v>9391858739</v>
      </c>
      <c r="D1954" s="3" t="str">
        <f aca="true">TEXT(RAND()*("2003-05-10 23:59:59"-"1920-01-01 00:00:00")+"1920-01-01 00:00:00","DD/MM/YYYY")</f>
        <v>30/05/1954</v>
      </c>
      <c r="E1954" s="1" t="n">
        <f aca="false">RANDBETWEEN(1,5)</f>
        <v>2</v>
      </c>
      <c r="F1954" s="1" t="str">
        <f aca="true">TEXT(RAND()*("2021-05-30 23:59:59"-"2021-05-11 00:00:00")+"2021-05-11 00:00:00","DD/MM/YYYY HH:MM:SS")</f>
        <v>30/05/2021 00:05:20</v>
      </c>
    </row>
    <row r="1955" customFormat="false" ht="17.35" hidden="false" customHeight="false" outlineLevel="0" collapsed="false">
      <c r="A1955" s="1" t="s">
        <v>1959</v>
      </c>
      <c r="B1955" s="2" t="n">
        <f aca="false">RANDBETWEEN(200000000000,999999999999)</f>
        <v>886345916806</v>
      </c>
      <c r="C1955" s="1" t="n">
        <f aca="false">RANDBETWEEN(9000000000,9999999999)</f>
        <v>9699982887</v>
      </c>
      <c r="D1955" s="3" t="str">
        <f aca="true">TEXT(RAND()*("2003-05-10 23:59:59"-"1920-01-01 00:00:00")+"1920-01-01 00:00:00","DD/MM/YYYY")</f>
        <v>16/05/1981</v>
      </c>
      <c r="E1955" s="1" t="n">
        <f aca="false">RANDBETWEEN(1,5)</f>
        <v>1</v>
      </c>
      <c r="F1955" s="1" t="str">
        <f aca="true">TEXT(RAND()*("2021-05-30 23:59:59"-"2021-05-11 00:00:00")+"2021-05-11 00:00:00","DD/MM/YYYY HH:MM:SS")</f>
        <v>22/05/2021 23:17:52</v>
      </c>
    </row>
    <row r="1956" customFormat="false" ht="17.35" hidden="false" customHeight="false" outlineLevel="0" collapsed="false">
      <c r="A1956" s="1" t="s">
        <v>1960</v>
      </c>
      <c r="B1956" s="2" t="n">
        <f aca="false">RANDBETWEEN(200000000000,999999999999)</f>
        <v>405276587326</v>
      </c>
      <c r="C1956" s="1" t="n">
        <f aca="false">RANDBETWEEN(9000000000,9999999999)</f>
        <v>9220995577</v>
      </c>
      <c r="D1956" s="3" t="str">
        <f aca="true">TEXT(RAND()*("2003-05-10 23:59:59"-"1920-01-01 00:00:00")+"1920-01-01 00:00:00","DD/MM/YYYY")</f>
        <v>21/06/1936</v>
      </c>
      <c r="E1956" s="1" t="n">
        <f aca="false">RANDBETWEEN(1,5)</f>
        <v>3</v>
      </c>
      <c r="F1956" s="1" t="str">
        <f aca="true">TEXT(RAND()*("2021-05-30 23:59:59"-"2021-05-11 00:00:00")+"2021-05-11 00:00:00","DD/MM/YYYY HH:MM:SS")</f>
        <v>14/05/2021 07:33:11</v>
      </c>
    </row>
    <row r="1957" customFormat="false" ht="17.35" hidden="false" customHeight="false" outlineLevel="0" collapsed="false">
      <c r="A1957" s="1" t="s">
        <v>1961</v>
      </c>
      <c r="B1957" s="2" t="n">
        <f aca="false">RANDBETWEEN(200000000000,999999999999)</f>
        <v>872431497677</v>
      </c>
      <c r="C1957" s="1" t="n">
        <f aca="false">RANDBETWEEN(9000000000,9999999999)</f>
        <v>9907227861</v>
      </c>
      <c r="D1957" s="3" t="str">
        <f aca="true">TEXT(RAND()*("2003-05-10 23:59:59"-"1920-01-01 00:00:00")+"1920-01-01 00:00:00","DD/MM/YYYY")</f>
        <v>11/01/1974</v>
      </c>
      <c r="E1957" s="1" t="n">
        <f aca="false">RANDBETWEEN(1,5)</f>
        <v>5</v>
      </c>
      <c r="F1957" s="1" t="str">
        <f aca="true">TEXT(RAND()*("2021-05-30 23:59:59"-"2021-05-11 00:00:00")+"2021-05-11 00:00:00","DD/MM/YYYY HH:MM:SS")</f>
        <v>19/05/2021 10:41:59</v>
      </c>
    </row>
    <row r="1958" customFormat="false" ht="17.35" hidden="false" customHeight="false" outlineLevel="0" collapsed="false">
      <c r="A1958" s="1" t="s">
        <v>1962</v>
      </c>
      <c r="B1958" s="2" t="n">
        <f aca="false">RANDBETWEEN(200000000000,999999999999)</f>
        <v>818191698104</v>
      </c>
      <c r="C1958" s="1" t="n">
        <f aca="false">RANDBETWEEN(9000000000,9999999999)</f>
        <v>9514499496</v>
      </c>
      <c r="D1958" s="3" t="str">
        <f aca="true">TEXT(RAND()*("2003-05-10 23:59:59"-"1920-01-01 00:00:00")+"1920-01-01 00:00:00","DD/MM/YYYY")</f>
        <v>27/11/1940</v>
      </c>
      <c r="E1958" s="1" t="n">
        <f aca="false">RANDBETWEEN(1,5)</f>
        <v>1</v>
      </c>
      <c r="F1958" s="1" t="str">
        <f aca="true">TEXT(RAND()*("2021-05-30 23:59:59"-"2021-05-11 00:00:00")+"2021-05-11 00:00:00","DD/MM/YYYY HH:MM:SS")</f>
        <v>13/05/2021 14:48:43</v>
      </c>
    </row>
    <row r="1959" customFormat="false" ht="17.35" hidden="false" customHeight="false" outlineLevel="0" collapsed="false">
      <c r="A1959" s="1" t="s">
        <v>1963</v>
      </c>
      <c r="B1959" s="2" t="n">
        <f aca="false">RANDBETWEEN(200000000000,999999999999)</f>
        <v>306996680682</v>
      </c>
      <c r="C1959" s="1" t="n">
        <f aca="false">RANDBETWEEN(9000000000,9999999999)</f>
        <v>9938333719</v>
      </c>
      <c r="D1959" s="3" t="str">
        <f aca="true">TEXT(RAND()*("2003-05-10 23:59:59"-"1920-01-01 00:00:00")+"1920-01-01 00:00:00","DD/MM/YYYY")</f>
        <v>06/11/1965</v>
      </c>
      <c r="E1959" s="1" t="n">
        <f aca="false">RANDBETWEEN(1,5)</f>
        <v>1</v>
      </c>
      <c r="F1959" s="1" t="str">
        <f aca="true">TEXT(RAND()*("2021-05-30 23:59:59"-"2021-05-11 00:00:00")+"2021-05-11 00:00:00","DD/MM/YYYY HH:MM:SS")</f>
        <v>17/05/2021 15:17:54</v>
      </c>
    </row>
    <row r="1960" customFormat="false" ht="17.35" hidden="false" customHeight="false" outlineLevel="0" collapsed="false">
      <c r="A1960" s="1" t="s">
        <v>1964</v>
      </c>
      <c r="B1960" s="2" t="n">
        <f aca="false">RANDBETWEEN(200000000000,999999999999)</f>
        <v>503442282238</v>
      </c>
      <c r="C1960" s="1" t="n">
        <f aca="false">RANDBETWEEN(9000000000,9999999999)</f>
        <v>9831826989</v>
      </c>
      <c r="D1960" s="3" t="str">
        <f aca="true">TEXT(RAND()*("2003-05-10 23:59:59"-"1920-01-01 00:00:00")+"1920-01-01 00:00:00","DD/MM/YYYY")</f>
        <v>18/05/1973</v>
      </c>
      <c r="E1960" s="1" t="n">
        <f aca="false">RANDBETWEEN(1,5)</f>
        <v>5</v>
      </c>
      <c r="F1960" s="1" t="str">
        <f aca="true">TEXT(RAND()*("2021-05-30 23:59:59"-"2021-05-11 00:00:00")+"2021-05-11 00:00:00","DD/MM/YYYY HH:MM:SS")</f>
        <v>29/05/2021 10:22:11</v>
      </c>
    </row>
    <row r="1961" customFormat="false" ht="17.35" hidden="false" customHeight="false" outlineLevel="0" collapsed="false">
      <c r="A1961" s="1" t="s">
        <v>1965</v>
      </c>
      <c r="B1961" s="2" t="n">
        <f aca="false">RANDBETWEEN(200000000000,999999999999)</f>
        <v>548076907589</v>
      </c>
      <c r="C1961" s="1" t="n">
        <f aca="false">RANDBETWEEN(9000000000,9999999999)</f>
        <v>9275982951</v>
      </c>
      <c r="D1961" s="3" t="str">
        <f aca="true">TEXT(RAND()*("2003-05-10 23:59:59"-"1920-01-01 00:00:00")+"1920-01-01 00:00:00","DD/MM/YYYY")</f>
        <v>07/08/1965</v>
      </c>
      <c r="E1961" s="1" t="n">
        <f aca="false">RANDBETWEEN(1,5)</f>
        <v>1</v>
      </c>
      <c r="F1961" s="1" t="str">
        <f aca="true">TEXT(RAND()*("2021-05-30 23:59:59"-"2021-05-11 00:00:00")+"2021-05-11 00:00:00","DD/MM/YYYY HH:MM:SS")</f>
        <v>22/05/2021 08:01:12</v>
      </c>
    </row>
    <row r="1962" customFormat="false" ht="17.35" hidden="false" customHeight="false" outlineLevel="0" collapsed="false">
      <c r="A1962" s="1" t="s">
        <v>1966</v>
      </c>
      <c r="B1962" s="2" t="n">
        <f aca="false">RANDBETWEEN(200000000000,999999999999)</f>
        <v>207783440209</v>
      </c>
      <c r="C1962" s="1" t="n">
        <f aca="false">RANDBETWEEN(9000000000,9999999999)</f>
        <v>9090181509</v>
      </c>
      <c r="D1962" s="3" t="str">
        <f aca="true">TEXT(RAND()*("2003-05-10 23:59:59"-"1920-01-01 00:00:00")+"1920-01-01 00:00:00","DD/MM/YYYY")</f>
        <v>17/04/1980</v>
      </c>
      <c r="E1962" s="1" t="n">
        <f aca="false">RANDBETWEEN(1,5)</f>
        <v>1</v>
      </c>
      <c r="F1962" s="1" t="str">
        <f aca="true">TEXT(RAND()*("2021-05-30 23:59:59"-"2021-05-11 00:00:00")+"2021-05-11 00:00:00","DD/MM/YYYY HH:MM:SS")</f>
        <v>12/05/2021 18:53:54</v>
      </c>
    </row>
    <row r="1963" customFormat="false" ht="17.35" hidden="false" customHeight="false" outlineLevel="0" collapsed="false">
      <c r="A1963" s="1" t="s">
        <v>1967</v>
      </c>
      <c r="B1963" s="2" t="n">
        <f aca="false">RANDBETWEEN(200000000000,999999999999)</f>
        <v>771631926676</v>
      </c>
      <c r="C1963" s="1" t="n">
        <f aca="false">RANDBETWEEN(9000000000,9999999999)</f>
        <v>9177033664</v>
      </c>
      <c r="D1963" s="3" t="str">
        <f aca="true">TEXT(RAND()*("2003-05-10 23:59:59"-"1920-01-01 00:00:00")+"1920-01-01 00:00:00","DD/MM/YYYY")</f>
        <v>25/07/1945</v>
      </c>
      <c r="E1963" s="1" t="n">
        <f aca="false">RANDBETWEEN(1,5)</f>
        <v>2</v>
      </c>
      <c r="F1963" s="1" t="str">
        <f aca="true">TEXT(RAND()*("2021-05-30 23:59:59"-"2021-05-11 00:00:00")+"2021-05-11 00:00:00","DD/MM/YYYY HH:MM:SS")</f>
        <v>26/05/2021 00:57:27</v>
      </c>
    </row>
    <row r="1964" customFormat="false" ht="17.35" hidden="false" customHeight="false" outlineLevel="0" collapsed="false">
      <c r="A1964" s="1" t="s">
        <v>1968</v>
      </c>
      <c r="B1964" s="2" t="n">
        <f aca="false">RANDBETWEEN(200000000000,999999999999)</f>
        <v>229229194928</v>
      </c>
      <c r="C1964" s="1" t="n">
        <f aca="false">RANDBETWEEN(9000000000,9999999999)</f>
        <v>9652823445</v>
      </c>
      <c r="D1964" s="3" t="str">
        <f aca="true">TEXT(RAND()*("2003-05-10 23:59:59"-"1920-01-01 00:00:00")+"1920-01-01 00:00:00","DD/MM/YYYY")</f>
        <v>01/02/1982</v>
      </c>
      <c r="E1964" s="1" t="n">
        <f aca="false">RANDBETWEEN(1,5)</f>
        <v>5</v>
      </c>
      <c r="F1964" s="1" t="str">
        <f aca="true">TEXT(RAND()*("2021-05-30 23:59:59"-"2021-05-11 00:00:00")+"2021-05-11 00:00:00","DD/MM/YYYY HH:MM:SS")</f>
        <v>11/05/2021 10:55:17</v>
      </c>
    </row>
    <row r="1965" customFormat="false" ht="17.35" hidden="false" customHeight="false" outlineLevel="0" collapsed="false">
      <c r="A1965" s="1" t="s">
        <v>1969</v>
      </c>
      <c r="B1965" s="2" t="n">
        <f aca="false">RANDBETWEEN(200000000000,999999999999)</f>
        <v>983494055610</v>
      </c>
      <c r="C1965" s="1" t="n">
        <f aca="false">RANDBETWEEN(9000000000,9999999999)</f>
        <v>9409765665</v>
      </c>
      <c r="D1965" s="3" t="str">
        <f aca="true">TEXT(RAND()*("2003-05-10 23:59:59"-"1920-01-01 00:00:00")+"1920-01-01 00:00:00","DD/MM/YYYY")</f>
        <v>26/06/1995</v>
      </c>
      <c r="E1965" s="1" t="n">
        <f aca="false">RANDBETWEEN(1,5)</f>
        <v>4</v>
      </c>
      <c r="F1965" s="1" t="str">
        <f aca="true">TEXT(RAND()*("2021-05-30 23:59:59"-"2021-05-11 00:00:00")+"2021-05-11 00:00:00","DD/MM/YYYY HH:MM:SS")</f>
        <v>26/05/2021 01:28:03</v>
      </c>
    </row>
    <row r="1966" customFormat="false" ht="17.35" hidden="false" customHeight="false" outlineLevel="0" collapsed="false">
      <c r="A1966" s="1" t="s">
        <v>1970</v>
      </c>
      <c r="B1966" s="2" t="n">
        <f aca="false">RANDBETWEEN(200000000000,999999999999)</f>
        <v>858995373285</v>
      </c>
      <c r="C1966" s="1" t="n">
        <f aca="false">RANDBETWEEN(9000000000,9999999999)</f>
        <v>9111505678</v>
      </c>
      <c r="D1966" s="3" t="str">
        <f aca="true">TEXT(RAND()*("2003-05-10 23:59:59"-"1920-01-01 00:00:00")+"1920-01-01 00:00:00","DD/MM/YYYY")</f>
        <v>09/01/1986</v>
      </c>
      <c r="E1966" s="1" t="n">
        <f aca="false">RANDBETWEEN(1,5)</f>
        <v>2</v>
      </c>
      <c r="F1966" s="1" t="str">
        <f aca="true">TEXT(RAND()*("2021-05-30 23:59:59"-"2021-05-11 00:00:00")+"2021-05-11 00:00:00","DD/MM/YYYY HH:MM:SS")</f>
        <v>25/05/2021 15:13:12</v>
      </c>
    </row>
    <row r="1967" customFormat="false" ht="17.35" hidden="false" customHeight="false" outlineLevel="0" collapsed="false">
      <c r="A1967" s="1" t="s">
        <v>1971</v>
      </c>
      <c r="B1967" s="2" t="n">
        <f aca="false">RANDBETWEEN(200000000000,999999999999)</f>
        <v>530198976337</v>
      </c>
      <c r="C1967" s="1" t="n">
        <f aca="false">RANDBETWEEN(9000000000,9999999999)</f>
        <v>9635560196</v>
      </c>
      <c r="D1967" s="3" t="str">
        <f aca="true">TEXT(RAND()*("2003-05-10 23:59:59"-"1920-01-01 00:00:00")+"1920-01-01 00:00:00","DD/MM/YYYY")</f>
        <v>24/09/1966</v>
      </c>
      <c r="E1967" s="1" t="n">
        <f aca="false">RANDBETWEEN(1,5)</f>
        <v>4</v>
      </c>
      <c r="F1967" s="1" t="str">
        <f aca="true">TEXT(RAND()*("2021-05-30 23:59:59"-"2021-05-11 00:00:00")+"2021-05-11 00:00:00","DD/MM/YYYY HH:MM:SS")</f>
        <v>19/05/2021 13:05:58</v>
      </c>
    </row>
    <row r="1968" customFormat="false" ht="17.35" hidden="false" customHeight="false" outlineLevel="0" collapsed="false">
      <c r="A1968" s="1" t="s">
        <v>1972</v>
      </c>
      <c r="B1968" s="2" t="n">
        <f aca="false">RANDBETWEEN(200000000000,999999999999)</f>
        <v>264098514527</v>
      </c>
      <c r="C1968" s="1" t="n">
        <f aca="false">RANDBETWEEN(9000000000,9999999999)</f>
        <v>9755788491</v>
      </c>
      <c r="D1968" s="3" t="str">
        <f aca="true">TEXT(RAND()*("2003-05-10 23:59:59"-"1920-01-01 00:00:00")+"1920-01-01 00:00:00","DD/MM/YYYY")</f>
        <v>04/08/1967</v>
      </c>
      <c r="E1968" s="1" t="n">
        <f aca="false">RANDBETWEEN(1,5)</f>
        <v>2</v>
      </c>
      <c r="F1968" s="1" t="str">
        <f aca="true">TEXT(RAND()*("2021-05-30 23:59:59"-"2021-05-11 00:00:00")+"2021-05-11 00:00:00","DD/MM/YYYY HH:MM:SS")</f>
        <v>23/05/2021 15:57:11</v>
      </c>
    </row>
    <row r="1969" customFormat="false" ht="17.35" hidden="false" customHeight="false" outlineLevel="0" collapsed="false">
      <c r="A1969" s="1" t="s">
        <v>1973</v>
      </c>
      <c r="B1969" s="2" t="n">
        <f aca="false">RANDBETWEEN(200000000000,999999999999)</f>
        <v>778715365279</v>
      </c>
      <c r="C1969" s="1" t="n">
        <f aca="false">RANDBETWEEN(9000000000,9999999999)</f>
        <v>9617999054</v>
      </c>
      <c r="D1969" s="3" t="str">
        <f aca="true">TEXT(RAND()*("2003-05-10 23:59:59"-"1920-01-01 00:00:00")+"1920-01-01 00:00:00","DD/MM/YYYY")</f>
        <v>15/01/1926</v>
      </c>
      <c r="E1969" s="1" t="n">
        <f aca="false">RANDBETWEEN(1,5)</f>
        <v>1</v>
      </c>
      <c r="F1969" s="1" t="str">
        <f aca="true">TEXT(RAND()*("2021-05-30 23:59:59"-"2021-05-11 00:00:00")+"2021-05-11 00:00:00","DD/MM/YYYY HH:MM:SS")</f>
        <v>18/05/2021 09:14:00</v>
      </c>
    </row>
    <row r="1970" customFormat="false" ht="17.35" hidden="false" customHeight="false" outlineLevel="0" collapsed="false">
      <c r="A1970" s="1" t="s">
        <v>1974</v>
      </c>
      <c r="B1970" s="2" t="n">
        <f aca="false">RANDBETWEEN(200000000000,999999999999)</f>
        <v>485945801302</v>
      </c>
      <c r="C1970" s="1" t="n">
        <f aca="false">RANDBETWEEN(9000000000,9999999999)</f>
        <v>9608145676</v>
      </c>
      <c r="D1970" s="3" t="str">
        <f aca="true">TEXT(RAND()*("2003-05-10 23:59:59"-"1920-01-01 00:00:00")+"1920-01-01 00:00:00","DD/MM/YYYY")</f>
        <v>18/02/1981</v>
      </c>
      <c r="E1970" s="1" t="n">
        <f aca="false">RANDBETWEEN(1,5)</f>
        <v>5</v>
      </c>
      <c r="F1970" s="1" t="str">
        <f aca="true">TEXT(RAND()*("2021-05-30 23:59:59"-"2021-05-11 00:00:00")+"2021-05-11 00:00:00","DD/MM/YYYY HH:MM:SS")</f>
        <v>21/05/2021 19:05:18</v>
      </c>
    </row>
    <row r="1971" customFormat="false" ht="17.35" hidden="false" customHeight="false" outlineLevel="0" collapsed="false">
      <c r="A1971" s="1" t="s">
        <v>1975</v>
      </c>
      <c r="B1971" s="2" t="n">
        <f aca="false">RANDBETWEEN(200000000000,999999999999)</f>
        <v>387207919460</v>
      </c>
      <c r="C1971" s="1" t="n">
        <f aca="false">RANDBETWEEN(9000000000,9999999999)</f>
        <v>9320879425</v>
      </c>
      <c r="D1971" s="3" t="str">
        <f aca="true">TEXT(RAND()*("2003-05-10 23:59:59"-"1920-01-01 00:00:00")+"1920-01-01 00:00:00","DD/MM/YYYY")</f>
        <v>30/01/1970</v>
      </c>
      <c r="E1971" s="1" t="n">
        <f aca="false">RANDBETWEEN(1,5)</f>
        <v>4</v>
      </c>
      <c r="F1971" s="1" t="str">
        <f aca="true">TEXT(RAND()*("2021-05-30 23:59:59"-"2021-05-11 00:00:00")+"2021-05-11 00:00:00","DD/MM/YYYY HH:MM:SS")</f>
        <v>22/05/2021 17:15:07</v>
      </c>
    </row>
    <row r="1972" customFormat="false" ht="17.35" hidden="false" customHeight="false" outlineLevel="0" collapsed="false">
      <c r="A1972" s="1" t="s">
        <v>1976</v>
      </c>
      <c r="B1972" s="2" t="n">
        <f aca="false">RANDBETWEEN(200000000000,999999999999)</f>
        <v>762103960223</v>
      </c>
      <c r="C1972" s="1" t="n">
        <f aca="false">RANDBETWEEN(9000000000,9999999999)</f>
        <v>9461799276</v>
      </c>
      <c r="D1972" s="3" t="str">
        <f aca="true">TEXT(RAND()*("2003-05-10 23:59:59"-"1920-01-01 00:00:00")+"1920-01-01 00:00:00","DD/MM/YYYY")</f>
        <v>19/02/1954</v>
      </c>
      <c r="E1972" s="1" t="n">
        <f aca="false">RANDBETWEEN(1,5)</f>
        <v>3</v>
      </c>
      <c r="F1972" s="1" t="str">
        <f aca="true">TEXT(RAND()*("2021-05-30 23:59:59"-"2021-05-11 00:00:00")+"2021-05-11 00:00:00","DD/MM/YYYY HH:MM:SS")</f>
        <v>16/05/2021 16:12:27</v>
      </c>
    </row>
    <row r="1973" customFormat="false" ht="17.35" hidden="false" customHeight="false" outlineLevel="0" collapsed="false">
      <c r="A1973" s="1" t="s">
        <v>1977</v>
      </c>
      <c r="B1973" s="2" t="n">
        <f aca="false">RANDBETWEEN(200000000000,999999999999)</f>
        <v>581365420397</v>
      </c>
      <c r="C1973" s="1" t="n">
        <f aca="false">RANDBETWEEN(9000000000,9999999999)</f>
        <v>9148014530</v>
      </c>
      <c r="D1973" s="3" t="str">
        <f aca="true">TEXT(RAND()*("2003-05-10 23:59:59"-"1920-01-01 00:00:00")+"1920-01-01 00:00:00","DD/MM/YYYY")</f>
        <v>29/05/1963</v>
      </c>
      <c r="E1973" s="1" t="n">
        <f aca="false">RANDBETWEEN(1,5)</f>
        <v>3</v>
      </c>
      <c r="F1973" s="1" t="str">
        <f aca="true">TEXT(RAND()*("2021-05-30 23:59:59"-"2021-05-11 00:00:00")+"2021-05-11 00:00:00","DD/MM/YYYY HH:MM:SS")</f>
        <v>12/05/2021 15:32:46</v>
      </c>
    </row>
    <row r="1974" customFormat="false" ht="17.35" hidden="false" customHeight="false" outlineLevel="0" collapsed="false">
      <c r="A1974" s="1" t="s">
        <v>1978</v>
      </c>
      <c r="B1974" s="2" t="n">
        <f aca="false">RANDBETWEEN(200000000000,999999999999)</f>
        <v>866797648749</v>
      </c>
      <c r="C1974" s="1" t="n">
        <f aca="false">RANDBETWEEN(9000000000,9999999999)</f>
        <v>9360886179</v>
      </c>
      <c r="D1974" s="3" t="str">
        <f aca="true">TEXT(RAND()*("2003-05-10 23:59:59"-"1920-01-01 00:00:00")+"1920-01-01 00:00:00","DD/MM/YYYY")</f>
        <v>06/12/1936</v>
      </c>
      <c r="E1974" s="1" t="n">
        <f aca="false">RANDBETWEEN(1,5)</f>
        <v>5</v>
      </c>
      <c r="F1974" s="1" t="str">
        <f aca="true">TEXT(RAND()*("2021-05-30 23:59:59"-"2021-05-11 00:00:00")+"2021-05-11 00:00:00","DD/MM/YYYY HH:MM:SS")</f>
        <v>27/05/2021 18:54:53</v>
      </c>
    </row>
    <row r="1975" customFormat="false" ht="17.35" hidden="false" customHeight="false" outlineLevel="0" collapsed="false">
      <c r="A1975" s="1" t="s">
        <v>1979</v>
      </c>
      <c r="B1975" s="2" t="n">
        <f aca="false">RANDBETWEEN(200000000000,999999999999)</f>
        <v>568887103920</v>
      </c>
      <c r="C1975" s="1" t="n">
        <f aca="false">RANDBETWEEN(9000000000,9999999999)</f>
        <v>9970604044</v>
      </c>
      <c r="D1975" s="3" t="str">
        <f aca="true">TEXT(RAND()*("2003-05-10 23:59:59"-"1920-01-01 00:00:00")+"1920-01-01 00:00:00","DD/MM/YYYY")</f>
        <v>15/06/2002</v>
      </c>
      <c r="E1975" s="1" t="n">
        <f aca="false">RANDBETWEEN(1,5)</f>
        <v>2</v>
      </c>
      <c r="F1975" s="1" t="str">
        <f aca="true">TEXT(RAND()*("2021-05-30 23:59:59"-"2021-05-11 00:00:00")+"2021-05-11 00:00:00","DD/MM/YYYY HH:MM:SS")</f>
        <v>23/05/2021 13:09:46</v>
      </c>
    </row>
    <row r="1976" customFormat="false" ht="17.35" hidden="false" customHeight="false" outlineLevel="0" collapsed="false">
      <c r="A1976" s="1" t="s">
        <v>1980</v>
      </c>
      <c r="B1976" s="2" t="n">
        <f aca="false">RANDBETWEEN(200000000000,999999999999)</f>
        <v>651280799270</v>
      </c>
      <c r="C1976" s="1" t="n">
        <f aca="false">RANDBETWEEN(9000000000,9999999999)</f>
        <v>9744087733</v>
      </c>
      <c r="D1976" s="3" t="str">
        <f aca="true">TEXT(RAND()*("2003-05-10 23:59:59"-"1920-01-01 00:00:00")+"1920-01-01 00:00:00","DD/MM/YYYY")</f>
        <v>25/02/1970</v>
      </c>
      <c r="E1976" s="1" t="n">
        <f aca="false">RANDBETWEEN(1,5)</f>
        <v>5</v>
      </c>
      <c r="F1976" s="1" t="str">
        <f aca="true">TEXT(RAND()*("2021-05-30 23:59:59"-"2021-05-11 00:00:00")+"2021-05-11 00:00:00","DD/MM/YYYY HH:MM:SS")</f>
        <v>25/05/2021 04:12:26</v>
      </c>
    </row>
    <row r="1977" customFormat="false" ht="17.35" hidden="false" customHeight="false" outlineLevel="0" collapsed="false">
      <c r="A1977" s="1" t="s">
        <v>1981</v>
      </c>
      <c r="B1977" s="2" t="n">
        <f aca="false">RANDBETWEEN(200000000000,999999999999)</f>
        <v>622289359672</v>
      </c>
      <c r="C1977" s="1" t="n">
        <f aca="false">RANDBETWEEN(9000000000,9999999999)</f>
        <v>9843135963</v>
      </c>
      <c r="D1977" s="3" t="str">
        <f aca="true">TEXT(RAND()*("2003-05-10 23:59:59"-"1920-01-01 00:00:00")+"1920-01-01 00:00:00","DD/MM/YYYY")</f>
        <v>06/07/1940</v>
      </c>
      <c r="E1977" s="1" t="n">
        <f aca="false">RANDBETWEEN(1,5)</f>
        <v>3</v>
      </c>
      <c r="F1977" s="1" t="str">
        <f aca="true">TEXT(RAND()*("2021-05-30 23:59:59"-"2021-05-11 00:00:00")+"2021-05-11 00:00:00","DD/MM/YYYY HH:MM:SS")</f>
        <v>12/05/2021 19:22:50</v>
      </c>
    </row>
    <row r="1978" customFormat="false" ht="17.35" hidden="false" customHeight="false" outlineLevel="0" collapsed="false">
      <c r="A1978" s="1" t="s">
        <v>1982</v>
      </c>
      <c r="B1978" s="2" t="n">
        <f aca="false">RANDBETWEEN(200000000000,999999999999)</f>
        <v>230739140992</v>
      </c>
      <c r="C1978" s="1" t="n">
        <f aca="false">RANDBETWEEN(9000000000,9999999999)</f>
        <v>9623671006</v>
      </c>
      <c r="D1978" s="3" t="str">
        <f aca="true">TEXT(RAND()*("2003-05-10 23:59:59"-"1920-01-01 00:00:00")+"1920-01-01 00:00:00","DD/MM/YYYY")</f>
        <v>17/06/1924</v>
      </c>
      <c r="E1978" s="1" t="n">
        <f aca="false">RANDBETWEEN(1,5)</f>
        <v>2</v>
      </c>
      <c r="F1978" s="1" t="str">
        <f aca="true">TEXT(RAND()*("2021-05-30 23:59:59"-"2021-05-11 00:00:00")+"2021-05-11 00:00:00","DD/MM/YYYY HH:MM:SS")</f>
        <v>15/05/2021 04:29:04</v>
      </c>
    </row>
    <row r="1979" customFormat="false" ht="17.35" hidden="false" customHeight="false" outlineLevel="0" collapsed="false">
      <c r="A1979" s="1" t="s">
        <v>1983</v>
      </c>
      <c r="B1979" s="2" t="n">
        <f aca="false">RANDBETWEEN(200000000000,999999999999)</f>
        <v>209603750932</v>
      </c>
      <c r="C1979" s="1" t="n">
        <f aca="false">RANDBETWEEN(9000000000,9999999999)</f>
        <v>9597571024</v>
      </c>
      <c r="D1979" s="3" t="str">
        <f aca="true">TEXT(RAND()*("2003-05-10 23:59:59"-"1920-01-01 00:00:00")+"1920-01-01 00:00:00","DD/MM/YYYY")</f>
        <v>18/08/1941</v>
      </c>
      <c r="E1979" s="1" t="n">
        <f aca="false">RANDBETWEEN(1,5)</f>
        <v>2</v>
      </c>
      <c r="F1979" s="1" t="str">
        <f aca="true">TEXT(RAND()*("2021-05-30 23:59:59"-"2021-05-11 00:00:00")+"2021-05-11 00:00:00","DD/MM/YYYY HH:MM:SS")</f>
        <v>15/05/2021 10:47:55</v>
      </c>
    </row>
    <row r="1980" customFormat="false" ht="17.35" hidden="false" customHeight="false" outlineLevel="0" collapsed="false">
      <c r="A1980" s="1" t="s">
        <v>1984</v>
      </c>
      <c r="B1980" s="2" t="n">
        <f aca="false">RANDBETWEEN(200000000000,999999999999)</f>
        <v>851287096992</v>
      </c>
      <c r="C1980" s="1" t="n">
        <f aca="false">RANDBETWEEN(9000000000,9999999999)</f>
        <v>9881877105</v>
      </c>
      <c r="D1980" s="3" t="str">
        <f aca="true">TEXT(RAND()*("2003-05-10 23:59:59"-"1920-01-01 00:00:00")+"1920-01-01 00:00:00","DD/MM/YYYY")</f>
        <v>05/07/1925</v>
      </c>
      <c r="E1980" s="1" t="n">
        <f aca="false">RANDBETWEEN(1,5)</f>
        <v>3</v>
      </c>
      <c r="F1980" s="1" t="str">
        <f aca="true">TEXT(RAND()*("2021-05-30 23:59:59"-"2021-05-11 00:00:00")+"2021-05-11 00:00:00","DD/MM/YYYY HH:MM:SS")</f>
        <v>29/05/2021 07:28:46</v>
      </c>
    </row>
    <row r="1981" customFormat="false" ht="17.35" hidden="false" customHeight="false" outlineLevel="0" collapsed="false">
      <c r="A1981" s="1" t="s">
        <v>1985</v>
      </c>
      <c r="B1981" s="2" t="n">
        <f aca="false">RANDBETWEEN(200000000000,999999999999)</f>
        <v>896066881454</v>
      </c>
      <c r="C1981" s="1" t="n">
        <f aca="false">RANDBETWEEN(9000000000,9999999999)</f>
        <v>9126209393</v>
      </c>
      <c r="D1981" s="3" t="str">
        <f aca="true">TEXT(RAND()*("2003-05-10 23:59:59"-"1920-01-01 00:00:00")+"1920-01-01 00:00:00","DD/MM/YYYY")</f>
        <v>03/06/1940</v>
      </c>
      <c r="E1981" s="1" t="n">
        <f aca="false">RANDBETWEEN(1,5)</f>
        <v>2</v>
      </c>
      <c r="F1981" s="1" t="str">
        <f aca="true">TEXT(RAND()*("2021-05-30 23:59:59"-"2021-05-11 00:00:00")+"2021-05-11 00:00:00","DD/MM/YYYY HH:MM:SS")</f>
        <v>11/05/2021 16:28:28</v>
      </c>
    </row>
    <row r="1982" customFormat="false" ht="17.35" hidden="false" customHeight="false" outlineLevel="0" collapsed="false">
      <c r="A1982" s="1" t="s">
        <v>1986</v>
      </c>
      <c r="B1982" s="2" t="n">
        <f aca="false">RANDBETWEEN(200000000000,999999999999)</f>
        <v>751774870068</v>
      </c>
      <c r="C1982" s="1" t="n">
        <f aca="false">RANDBETWEEN(9000000000,9999999999)</f>
        <v>9136618074</v>
      </c>
      <c r="D1982" s="3" t="str">
        <f aca="true">TEXT(RAND()*("2003-05-10 23:59:59"-"1920-01-01 00:00:00")+"1920-01-01 00:00:00","DD/MM/YYYY")</f>
        <v>30/06/1965</v>
      </c>
      <c r="E1982" s="1" t="n">
        <f aca="false">RANDBETWEEN(1,5)</f>
        <v>1</v>
      </c>
      <c r="F1982" s="1" t="str">
        <f aca="true">TEXT(RAND()*("2021-05-30 23:59:59"-"2021-05-11 00:00:00")+"2021-05-11 00:00:00","DD/MM/YYYY HH:MM:SS")</f>
        <v>16/05/2021 01:56:04</v>
      </c>
    </row>
    <row r="1983" customFormat="false" ht="17.35" hidden="false" customHeight="false" outlineLevel="0" collapsed="false">
      <c r="A1983" s="1" t="s">
        <v>1987</v>
      </c>
      <c r="B1983" s="2" t="n">
        <f aca="false">RANDBETWEEN(200000000000,999999999999)</f>
        <v>536568828735</v>
      </c>
      <c r="C1983" s="1" t="n">
        <f aca="false">RANDBETWEEN(9000000000,9999999999)</f>
        <v>9624908998</v>
      </c>
      <c r="D1983" s="3" t="str">
        <f aca="true">TEXT(RAND()*("2003-05-10 23:59:59"-"1920-01-01 00:00:00")+"1920-01-01 00:00:00","DD/MM/YYYY")</f>
        <v>04/01/1993</v>
      </c>
      <c r="E1983" s="1" t="n">
        <f aca="false">RANDBETWEEN(1,5)</f>
        <v>5</v>
      </c>
      <c r="F1983" s="1" t="str">
        <f aca="true">TEXT(RAND()*("2021-05-30 23:59:59"-"2021-05-11 00:00:00")+"2021-05-11 00:00:00","DD/MM/YYYY HH:MM:SS")</f>
        <v>29/05/2021 23:24:55</v>
      </c>
    </row>
    <row r="1984" customFormat="false" ht="17.35" hidden="false" customHeight="false" outlineLevel="0" collapsed="false">
      <c r="A1984" s="1" t="s">
        <v>1988</v>
      </c>
      <c r="B1984" s="2" t="n">
        <f aca="false">RANDBETWEEN(200000000000,999999999999)</f>
        <v>609191968225</v>
      </c>
      <c r="C1984" s="1" t="n">
        <f aca="false">RANDBETWEEN(9000000000,9999999999)</f>
        <v>9018935148</v>
      </c>
      <c r="D1984" s="3" t="str">
        <f aca="true">TEXT(RAND()*("2003-05-10 23:59:59"-"1920-01-01 00:00:00")+"1920-01-01 00:00:00","DD/MM/YYYY")</f>
        <v>23/04/1972</v>
      </c>
      <c r="E1984" s="1" t="n">
        <f aca="false">RANDBETWEEN(1,5)</f>
        <v>5</v>
      </c>
      <c r="F1984" s="1" t="str">
        <f aca="true">TEXT(RAND()*("2021-05-30 23:59:59"-"2021-05-11 00:00:00")+"2021-05-11 00:00:00","DD/MM/YYYY HH:MM:SS")</f>
        <v>14/05/2021 08:29:04</v>
      </c>
    </row>
    <row r="1985" customFormat="false" ht="17.35" hidden="false" customHeight="false" outlineLevel="0" collapsed="false">
      <c r="A1985" s="1" t="s">
        <v>1989</v>
      </c>
      <c r="B1985" s="2" t="n">
        <f aca="false">RANDBETWEEN(200000000000,999999999999)</f>
        <v>745723075765</v>
      </c>
      <c r="C1985" s="1" t="n">
        <f aca="false">RANDBETWEEN(9000000000,9999999999)</f>
        <v>9790160345</v>
      </c>
      <c r="D1985" s="3" t="str">
        <f aca="true">TEXT(RAND()*("2003-05-10 23:59:59"-"1920-01-01 00:00:00")+"1920-01-01 00:00:00","DD/MM/YYYY")</f>
        <v>12/05/1924</v>
      </c>
      <c r="E1985" s="1" t="n">
        <f aca="false">RANDBETWEEN(1,5)</f>
        <v>4</v>
      </c>
      <c r="F1985" s="1" t="str">
        <f aca="true">TEXT(RAND()*("2021-05-30 23:59:59"-"2021-05-11 00:00:00")+"2021-05-11 00:00:00","DD/MM/YYYY HH:MM:SS")</f>
        <v>29/05/2021 16:37:02</v>
      </c>
    </row>
    <row r="1986" customFormat="false" ht="17.35" hidden="false" customHeight="false" outlineLevel="0" collapsed="false">
      <c r="A1986" s="1" t="s">
        <v>1990</v>
      </c>
      <c r="B1986" s="2" t="n">
        <f aca="false">RANDBETWEEN(200000000000,999999999999)</f>
        <v>591501905191</v>
      </c>
      <c r="C1986" s="1" t="n">
        <f aca="false">RANDBETWEEN(9000000000,9999999999)</f>
        <v>9964523401</v>
      </c>
      <c r="D1986" s="3" t="str">
        <f aca="true">TEXT(RAND()*("2003-05-10 23:59:59"-"1920-01-01 00:00:00")+"1920-01-01 00:00:00","DD/MM/YYYY")</f>
        <v>15/03/1927</v>
      </c>
      <c r="E1986" s="1" t="n">
        <f aca="false">RANDBETWEEN(1,5)</f>
        <v>4</v>
      </c>
      <c r="F1986" s="1" t="str">
        <f aca="true">TEXT(RAND()*("2021-05-30 23:59:59"-"2021-05-11 00:00:00")+"2021-05-11 00:00:00","DD/MM/YYYY HH:MM:SS")</f>
        <v>14/05/2021 21:55:14</v>
      </c>
    </row>
    <row r="1987" customFormat="false" ht="17.35" hidden="false" customHeight="false" outlineLevel="0" collapsed="false">
      <c r="A1987" s="1" t="s">
        <v>1991</v>
      </c>
      <c r="B1987" s="2" t="n">
        <f aca="false">RANDBETWEEN(200000000000,999999999999)</f>
        <v>544660344117</v>
      </c>
      <c r="C1987" s="1" t="n">
        <f aca="false">RANDBETWEEN(9000000000,9999999999)</f>
        <v>9637085423</v>
      </c>
      <c r="D1987" s="3" t="str">
        <f aca="true">TEXT(RAND()*("2003-05-10 23:59:59"-"1920-01-01 00:00:00")+"1920-01-01 00:00:00","DD/MM/YYYY")</f>
        <v>04/04/1949</v>
      </c>
      <c r="E1987" s="1" t="n">
        <f aca="false">RANDBETWEEN(1,5)</f>
        <v>2</v>
      </c>
      <c r="F1987" s="1" t="str">
        <f aca="true">TEXT(RAND()*("2021-05-30 23:59:59"-"2021-05-11 00:00:00")+"2021-05-11 00:00:00","DD/MM/YYYY HH:MM:SS")</f>
        <v>30/05/2021 15:41:23</v>
      </c>
    </row>
    <row r="1988" customFormat="false" ht="17.35" hidden="false" customHeight="false" outlineLevel="0" collapsed="false">
      <c r="A1988" s="1" t="s">
        <v>1992</v>
      </c>
      <c r="B1988" s="2" t="n">
        <f aca="false">RANDBETWEEN(200000000000,999999999999)</f>
        <v>378756298130</v>
      </c>
      <c r="C1988" s="1" t="n">
        <f aca="false">RANDBETWEEN(9000000000,9999999999)</f>
        <v>9135840586</v>
      </c>
      <c r="D1988" s="3" t="str">
        <f aca="true">TEXT(RAND()*("2003-05-10 23:59:59"-"1920-01-01 00:00:00")+"1920-01-01 00:00:00","DD/MM/YYYY")</f>
        <v>29/06/1989</v>
      </c>
      <c r="E1988" s="1" t="n">
        <f aca="false">RANDBETWEEN(1,5)</f>
        <v>1</v>
      </c>
      <c r="F1988" s="1" t="str">
        <f aca="true">TEXT(RAND()*("2021-05-30 23:59:59"-"2021-05-11 00:00:00")+"2021-05-11 00:00:00","DD/MM/YYYY HH:MM:SS")</f>
        <v>17/05/2021 22:53:08</v>
      </c>
    </row>
    <row r="1989" customFormat="false" ht="17.35" hidden="false" customHeight="false" outlineLevel="0" collapsed="false">
      <c r="A1989" s="1" t="s">
        <v>1993</v>
      </c>
      <c r="B1989" s="2" t="n">
        <f aca="false">RANDBETWEEN(200000000000,999999999999)</f>
        <v>967735702699</v>
      </c>
      <c r="C1989" s="1" t="n">
        <f aca="false">RANDBETWEEN(9000000000,9999999999)</f>
        <v>9693959359</v>
      </c>
      <c r="D1989" s="3" t="str">
        <f aca="true">TEXT(RAND()*("2003-05-10 23:59:59"-"1920-01-01 00:00:00")+"1920-01-01 00:00:00","DD/MM/YYYY")</f>
        <v>22/01/1958</v>
      </c>
      <c r="E1989" s="1" t="n">
        <f aca="false">RANDBETWEEN(1,5)</f>
        <v>2</v>
      </c>
      <c r="F1989" s="1" t="str">
        <f aca="true">TEXT(RAND()*("2021-05-30 23:59:59"-"2021-05-11 00:00:00")+"2021-05-11 00:00:00","DD/MM/YYYY HH:MM:SS")</f>
        <v>11/05/2021 09:13:43</v>
      </c>
    </row>
    <row r="1990" customFormat="false" ht="17.35" hidden="false" customHeight="false" outlineLevel="0" collapsed="false">
      <c r="A1990" s="1" t="s">
        <v>1994</v>
      </c>
      <c r="B1990" s="2" t="n">
        <f aca="false">RANDBETWEEN(200000000000,999999999999)</f>
        <v>424214681718</v>
      </c>
      <c r="C1990" s="1" t="n">
        <f aca="false">RANDBETWEEN(9000000000,9999999999)</f>
        <v>9611828835</v>
      </c>
      <c r="D1990" s="3" t="str">
        <f aca="true">TEXT(RAND()*("2003-05-10 23:59:59"-"1920-01-01 00:00:00")+"1920-01-01 00:00:00","DD/MM/YYYY")</f>
        <v>11/12/1992</v>
      </c>
      <c r="E1990" s="1" t="n">
        <f aca="false">RANDBETWEEN(1,5)</f>
        <v>2</v>
      </c>
      <c r="F1990" s="1" t="str">
        <f aca="true">TEXT(RAND()*("2021-05-30 23:59:59"-"2021-05-11 00:00:00")+"2021-05-11 00:00:00","DD/MM/YYYY HH:MM:SS")</f>
        <v>19/05/2021 23:03:12</v>
      </c>
    </row>
    <row r="1991" customFormat="false" ht="17.35" hidden="false" customHeight="false" outlineLevel="0" collapsed="false">
      <c r="A1991" s="1" t="s">
        <v>1995</v>
      </c>
      <c r="B1991" s="2" t="n">
        <f aca="false">RANDBETWEEN(200000000000,999999999999)</f>
        <v>446526485480</v>
      </c>
      <c r="C1991" s="1" t="n">
        <f aca="false">RANDBETWEEN(9000000000,9999999999)</f>
        <v>9922195044</v>
      </c>
      <c r="D1991" s="3" t="str">
        <f aca="true">TEXT(RAND()*("2003-05-10 23:59:59"-"1920-01-01 00:00:00")+"1920-01-01 00:00:00","DD/MM/YYYY")</f>
        <v>30/04/1933</v>
      </c>
      <c r="E1991" s="1" t="n">
        <f aca="false">RANDBETWEEN(1,5)</f>
        <v>2</v>
      </c>
      <c r="F1991" s="1" t="str">
        <f aca="true">TEXT(RAND()*("2021-05-30 23:59:59"-"2021-05-11 00:00:00")+"2021-05-11 00:00:00","DD/MM/YYYY HH:MM:SS")</f>
        <v>23/05/2021 22:12:39</v>
      </c>
    </row>
    <row r="1992" customFormat="false" ht="17.35" hidden="false" customHeight="false" outlineLevel="0" collapsed="false">
      <c r="A1992" s="1" t="s">
        <v>1996</v>
      </c>
      <c r="B1992" s="2" t="n">
        <f aca="false">RANDBETWEEN(200000000000,999999999999)</f>
        <v>524897244681</v>
      </c>
      <c r="C1992" s="1" t="n">
        <f aca="false">RANDBETWEEN(9000000000,9999999999)</f>
        <v>9660792018</v>
      </c>
      <c r="D1992" s="3" t="str">
        <f aca="true">TEXT(RAND()*("2003-05-10 23:59:59"-"1920-01-01 00:00:00")+"1920-01-01 00:00:00","DD/MM/YYYY")</f>
        <v>06/06/1961</v>
      </c>
      <c r="E1992" s="1" t="n">
        <f aca="false">RANDBETWEEN(1,5)</f>
        <v>4</v>
      </c>
      <c r="F1992" s="1" t="str">
        <f aca="true">TEXT(RAND()*("2021-05-30 23:59:59"-"2021-05-11 00:00:00")+"2021-05-11 00:00:00","DD/MM/YYYY HH:MM:SS")</f>
        <v>23/05/2021 11:22:54</v>
      </c>
    </row>
    <row r="1993" customFormat="false" ht="17.35" hidden="false" customHeight="false" outlineLevel="0" collapsed="false">
      <c r="A1993" s="1" t="s">
        <v>1997</v>
      </c>
      <c r="B1993" s="2" t="n">
        <f aca="false">RANDBETWEEN(200000000000,999999999999)</f>
        <v>948876400143</v>
      </c>
      <c r="C1993" s="1" t="n">
        <f aca="false">RANDBETWEEN(9000000000,9999999999)</f>
        <v>9578160348</v>
      </c>
      <c r="D1993" s="3" t="str">
        <f aca="true">TEXT(RAND()*("2003-05-10 23:59:59"-"1920-01-01 00:00:00")+"1920-01-01 00:00:00","DD/MM/YYYY")</f>
        <v>01/01/1992</v>
      </c>
      <c r="E1993" s="1" t="n">
        <f aca="false">RANDBETWEEN(1,5)</f>
        <v>4</v>
      </c>
      <c r="F1993" s="1" t="str">
        <f aca="true">TEXT(RAND()*("2021-05-30 23:59:59"-"2021-05-11 00:00:00")+"2021-05-11 00:00:00","DD/MM/YYYY HH:MM:SS")</f>
        <v>21/05/2021 21:31:26</v>
      </c>
    </row>
    <row r="1994" customFormat="false" ht="17.35" hidden="false" customHeight="false" outlineLevel="0" collapsed="false">
      <c r="A1994" s="1" t="s">
        <v>1998</v>
      </c>
      <c r="B1994" s="2" t="n">
        <f aca="false">RANDBETWEEN(200000000000,999999999999)</f>
        <v>728618925616</v>
      </c>
      <c r="C1994" s="1" t="n">
        <f aca="false">RANDBETWEEN(9000000000,9999999999)</f>
        <v>9872476839</v>
      </c>
      <c r="D1994" s="3" t="str">
        <f aca="true">TEXT(RAND()*("2003-05-10 23:59:59"-"1920-01-01 00:00:00")+"1920-01-01 00:00:00","DD/MM/YYYY")</f>
        <v>24/11/1979</v>
      </c>
      <c r="E1994" s="1" t="n">
        <f aca="false">RANDBETWEEN(1,5)</f>
        <v>5</v>
      </c>
      <c r="F1994" s="1" t="str">
        <f aca="true">TEXT(RAND()*("2021-05-30 23:59:59"-"2021-05-11 00:00:00")+"2021-05-11 00:00:00","DD/MM/YYYY HH:MM:SS")</f>
        <v>30/05/2021 17:39:51</v>
      </c>
    </row>
    <row r="1995" customFormat="false" ht="17.35" hidden="false" customHeight="false" outlineLevel="0" collapsed="false">
      <c r="A1995" s="1" t="s">
        <v>1999</v>
      </c>
      <c r="B1995" s="2" t="n">
        <f aca="false">RANDBETWEEN(200000000000,999999999999)</f>
        <v>968060517053</v>
      </c>
      <c r="C1995" s="1" t="n">
        <f aca="false">RANDBETWEEN(9000000000,9999999999)</f>
        <v>9171902222</v>
      </c>
      <c r="D1995" s="3" t="str">
        <f aca="true">TEXT(RAND()*("2003-05-10 23:59:59"-"1920-01-01 00:00:00")+"1920-01-01 00:00:00","DD/MM/YYYY")</f>
        <v>17/06/1939</v>
      </c>
      <c r="E1995" s="1" t="n">
        <f aca="false">RANDBETWEEN(1,5)</f>
        <v>5</v>
      </c>
      <c r="F1995" s="1" t="str">
        <f aca="true">TEXT(RAND()*("2021-05-30 23:59:59"-"2021-05-11 00:00:00")+"2021-05-11 00:00:00","DD/MM/YYYY HH:MM:SS")</f>
        <v>19/05/2021 15:12:27</v>
      </c>
    </row>
    <row r="1996" customFormat="false" ht="17.35" hidden="false" customHeight="false" outlineLevel="0" collapsed="false">
      <c r="A1996" s="1" t="s">
        <v>2000</v>
      </c>
      <c r="B1996" s="2" t="n">
        <f aca="false">RANDBETWEEN(200000000000,999999999999)</f>
        <v>414891668789</v>
      </c>
      <c r="C1996" s="1" t="n">
        <f aca="false">RANDBETWEEN(9000000000,9999999999)</f>
        <v>9706745417</v>
      </c>
      <c r="D1996" s="3" t="str">
        <f aca="true">TEXT(RAND()*("2003-05-10 23:59:59"-"1920-01-01 00:00:00")+"1920-01-01 00:00:00","DD/MM/YYYY")</f>
        <v>12/02/1953</v>
      </c>
      <c r="E1996" s="1" t="n">
        <f aca="false">RANDBETWEEN(1,5)</f>
        <v>5</v>
      </c>
      <c r="F1996" s="1" t="str">
        <f aca="true">TEXT(RAND()*("2021-05-30 23:59:59"-"2021-05-11 00:00:00")+"2021-05-11 00:00:00","DD/MM/YYYY HH:MM:SS")</f>
        <v>30/05/2021 15:06:53</v>
      </c>
    </row>
    <row r="1997" customFormat="false" ht="17.35" hidden="false" customHeight="false" outlineLevel="0" collapsed="false">
      <c r="A1997" s="1" t="s">
        <v>2001</v>
      </c>
      <c r="B1997" s="2" t="n">
        <f aca="false">RANDBETWEEN(200000000000,999999999999)</f>
        <v>569452377457</v>
      </c>
      <c r="C1997" s="1" t="n">
        <f aca="false">RANDBETWEEN(9000000000,9999999999)</f>
        <v>9550811230</v>
      </c>
      <c r="D1997" s="3" t="str">
        <f aca="true">TEXT(RAND()*("2003-05-10 23:59:59"-"1920-01-01 00:00:00")+"1920-01-01 00:00:00","DD/MM/YYYY")</f>
        <v>15/04/1985</v>
      </c>
      <c r="E1997" s="1" t="n">
        <f aca="false">RANDBETWEEN(1,5)</f>
        <v>3</v>
      </c>
      <c r="F1997" s="1" t="str">
        <f aca="true">TEXT(RAND()*("2021-05-30 23:59:59"-"2021-05-11 00:00:00")+"2021-05-11 00:00:00","DD/MM/YYYY HH:MM:SS")</f>
        <v>20/05/2021 19:15:17</v>
      </c>
    </row>
    <row r="1998" customFormat="false" ht="17.35" hidden="false" customHeight="false" outlineLevel="0" collapsed="false">
      <c r="A1998" s="1" t="s">
        <v>2002</v>
      </c>
      <c r="B1998" s="2" t="n">
        <f aca="false">RANDBETWEEN(200000000000,999999999999)</f>
        <v>376641115173</v>
      </c>
      <c r="C1998" s="1" t="n">
        <f aca="false">RANDBETWEEN(9000000000,9999999999)</f>
        <v>9708733904</v>
      </c>
      <c r="D1998" s="3" t="str">
        <f aca="true">TEXT(RAND()*("2003-05-10 23:59:59"-"1920-01-01 00:00:00")+"1920-01-01 00:00:00","DD/MM/YYYY")</f>
        <v>28/11/2001</v>
      </c>
      <c r="E1998" s="1" t="n">
        <f aca="false">RANDBETWEEN(1,5)</f>
        <v>1</v>
      </c>
      <c r="F1998" s="1" t="str">
        <f aca="true">TEXT(RAND()*("2021-05-30 23:59:59"-"2021-05-11 00:00:00")+"2021-05-11 00:00:00","DD/MM/YYYY HH:MM:SS")</f>
        <v>15/05/2021 15:50:30</v>
      </c>
    </row>
    <row r="1999" customFormat="false" ht="17.35" hidden="false" customHeight="false" outlineLevel="0" collapsed="false">
      <c r="A1999" s="1" t="s">
        <v>2003</v>
      </c>
      <c r="B1999" s="2" t="n">
        <f aca="false">RANDBETWEEN(200000000000,999999999999)</f>
        <v>492001901970</v>
      </c>
      <c r="C1999" s="1" t="n">
        <f aca="false">RANDBETWEEN(9000000000,9999999999)</f>
        <v>9485547731</v>
      </c>
      <c r="D1999" s="3" t="str">
        <f aca="true">TEXT(RAND()*("2003-05-10 23:59:59"-"1920-01-01 00:00:00")+"1920-01-01 00:00:00","DD/MM/YYYY")</f>
        <v>29/08/1938</v>
      </c>
      <c r="E1999" s="1" t="n">
        <f aca="false">RANDBETWEEN(1,5)</f>
        <v>4</v>
      </c>
      <c r="F1999" s="1" t="str">
        <f aca="true">TEXT(RAND()*("2021-05-30 23:59:59"-"2021-05-11 00:00:00")+"2021-05-11 00:00:00","DD/MM/YYYY HH:MM:SS")</f>
        <v>30/05/2021 12:21:40</v>
      </c>
    </row>
    <row r="2000" customFormat="false" ht="17.35" hidden="false" customHeight="false" outlineLevel="0" collapsed="false">
      <c r="A2000" s="1" t="s">
        <v>2004</v>
      </c>
      <c r="B2000" s="2" t="n">
        <f aca="false">RANDBETWEEN(200000000000,999999999999)</f>
        <v>473716417298</v>
      </c>
      <c r="C2000" s="1" t="n">
        <f aca="false">RANDBETWEEN(9000000000,9999999999)</f>
        <v>9769010124</v>
      </c>
      <c r="D2000" s="3" t="str">
        <f aca="true">TEXT(RAND()*("2003-05-10 23:59:59"-"1920-01-01 00:00:00")+"1920-01-01 00:00:00","DD/MM/YYYY")</f>
        <v>22/10/1999</v>
      </c>
      <c r="E2000" s="1" t="n">
        <f aca="false">RANDBETWEEN(1,5)</f>
        <v>3</v>
      </c>
      <c r="F2000" s="1" t="str">
        <f aca="true">TEXT(RAND()*("2021-05-30 23:59:59"-"2021-05-11 00:00:00")+"2021-05-11 00:00:00","DD/MM/YYYY HH:MM:SS")</f>
        <v>21/05/2021 00:37:30</v>
      </c>
    </row>
    <row r="2001" customFormat="false" ht="17.35" hidden="false" customHeight="false" outlineLevel="0" collapsed="false">
      <c r="A2001" s="1" t="s">
        <v>2005</v>
      </c>
      <c r="B2001" s="2" t="n">
        <f aca="false">RANDBETWEEN(200000000000,999999999999)</f>
        <v>636641868390</v>
      </c>
      <c r="C2001" s="1" t="n">
        <f aca="false">RANDBETWEEN(9000000000,9999999999)</f>
        <v>9139088688</v>
      </c>
      <c r="D2001" s="3" t="str">
        <f aca="true">TEXT(RAND()*("2003-05-10 23:59:59"-"1920-01-01 00:00:00")+"1920-01-01 00:00:00","DD/MM/YYYY")</f>
        <v>08/08/1950</v>
      </c>
      <c r="E2001" s="1" t="n">
        <f aca="false">RANDBETWEEN(1,5)</f>
        <v>5</v>
      </c>
      <c r="F2001" s="1" t="str">
        <f aca="true">TEXT(RAND()*("2021-05-30 23:59:59"-"2021-05-11 00:00:00")+"2021-05-11 00:00:00","DD/MM/YYYY HH:MM:SS")</f>
        <v>28/05/2021 00:16:57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2021-06-06T03:23:07Z</dcterms:created>
  <dc:creator>Jay Hemnani</dc:creator>
  <dc:description/>
  <dc:language>en-IN</dc:language>
  <cp:lastModifiedBy/>
  <dcterms:modified xsi:type="dcterms:W3CDTF">2021-06-15T01:02:31Z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