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<sst xmlns="http://schemas.openxmlformats.org/spreadsheetml/2006/main" count="1006" uniqueCount="1006">
  <si>
    <t xml:space="preserve">Name</t>
  </si>
  <si>
    <t xml:space="preserve">Aadhar Card Number</t>
  </si>
  <si>
    <t xml:space="preserve">Phone Number</t>
  </si>
  <si>
    <t xml:space="preserve">Date Of Birth</t>
  </si>
  <si>
    <t xml:space="preserve">Category</t>
  </si>
  <si>
    <t xml:space="preserve">Registration Time Stamp</t>
  </si>
  <si>
    <t xml:space="preserve">Chloe Morris</t>
  </si>
  <si>
    <t xml:space="preserve">Johanna Montoya</t>
  </si>
  <si>
    <t xml:space="preserve">Mylie Lamb</t>
  </si>
  <si>
    <t xml:space="preserve">Nicolas Castillo</t>
  </si>
  <si>
    <t xml:space="preserve">Madilynn Juarez</t>
  </si>
  <si>
    <t xml:space="preserve">Xzavier Jarvis</t>
  </si>
  <si>
    <t xml:space="preserve">Declan Mckee</t>
  </si>
  <si>
    <t xml:space="preserve">Valentina Whitehead</t>
  </si>
  <si>
    <t xml:space="preserve">Javier Estes</t>
  </si>
  <si>
    <t xml:space="preserve">Xzavier Vazquez</t>
  </si>
  <si>
    <t xml:space="preserve">Gianni Foley</t>
  </si>
  <si>
    <t xml:space="preserve">Mara Branch</t>
  </si>
  <si>
    <t xml:space="preserve">Cullen Cohen</t>
  </si>
  <si>
    <t xml:space="preserve">Isai Rivera</t>
  </si>
  <si>
    <t xml:space="preserve">Kali Simon</t>
  </si>
  <si>
    <t xml:space="preserve">Mateo Hale</t>
  </si>
  <si>
    <t xml:space="preserve">Kayleigh Simon</t>
  </si>
  <si>
    <t xml:space="preserve">Makhi Cherry</t>
  </si>
  <si>
    <t xml:space="preserve">Holden Bauer</t>
  </si>
  <si>
    <t xml:space="preserve">Rebekah Haas</t>
  </si>
  <si>
    <t xml:space="preserve">Kiera Brooks</t>
  </si>
  <si>
    <t xml:space="preserve">Denisse Douglas</t>
  </si>
  <si>
    <t xml:space="preserve">Danna Duke</t>
  </si>
  <si>
    <t xml:space="preserve">Mauricio Mullins</t>
  </si>
  <si>
    <t xml:space="preserve">Renee Evans</t>
  </si>
  <si>
    <t xml:space="preserve">Hayden Fields</t>
  </si>
  <si>
    <t xml:space="preserve">Lydia Bishop</t>
  </si>
  <si>
    <t xml:space="preserve">Hezekiah Howe</t>
  </si>
  <si>
    <t xml:space="preserve">Zander Mathis</t>
  </si>
  <si>
    <t xml:space="preserve">Miriam Houston</t>
  </si>
  <si>
    <t xml:space="preserve">Nyla Friedman</t>
  </si>
  <si>
    <t xml:space="preserve">Jaida Bautista</t>
  </si>
  <si>
    <t xml:space="preserve">Dahlia Hughes</t>
  </si>
  <si>
    <t xml:space="preserve">Sebastian Galvan</t>
  </si>
  <si>
    <t xml:space="preserve">Micheal Cooley</t>
  </si>
  <si>
    <t xml:space="preserve">Kristina Stafford</t>
  </si>
  <si>
    <t xml:space="preserve">Mario Brooks</t>
  </si>
  <si>
    <t xml:space="preserve">Ty Anthony</t>
  </si>
  <si>
    <t xml:space="preserve">Valentin Ford</t>
  </si>
  <si>
    <t xml:space="preserve">Lesly Bryan</t>
  </si>
  <si>
    <t xml:space="preserve">Lainey Shea</t>
  </si>
  <si>
    <t xml:space="preserve">Alisha Sharp</t>
  </si>
  <si>
    <t xml:space="preserve">Jayvon Andrade</t>
  </si>
  <si>
    <t xml:space="preserve">Bronson Romero</t>
  </si>
  <si>
    <t xml:space="preserve">Quincy Krause</t>
  </si>
  <si>
    <t xml:space="preserve">Marlene Sparks</t>
  </si>
  <si>
    <t xml:space="preserve">Sara Hull</t>
  </si>
  <si>
    <t xml:space="preserve">Ella Moyer</t>
  </si>
  <si>
    <t xml:space="preserve">Elena Todd</t>
  </si>
  <si>
    <t xml:space="preserve">Natalia Ryan</t>
  </si>
  <si>
    <t xml:space="preserve">Giovanna Hobbs</t>
  </si>
  <si>
    <t xml:space="preserve">Valentin Pacheco</t>
  </si>
  <si>
    <t xml:space="preserve">Marisol Durham</t>
  </si>
  <si>
    <t xml:space="preserve">Fatima Krause</t>
  </si>
  <si>
    <t xml:space="preserve">Damien George</t>
  </si>
  <si>
    <t xml:space="preserve">Zachary Blevins</t>
  </si>
  <si>
    <t xml:space="preserve">Jayla Armstrong</t>
  </si>
  <si>
    <t xml:space="preserve">Nevaeh Roberson</t>
  </si>
  <si>
    <t xml:space="preserve">Karla Mitchell</t>
  </si>
  <si>
    <t xml:space="preserve">Gina Byrd</t>
  </si>
  <si>
    <t xml:space="preserve">Keith Benitez</t>
  </si>
  <si>
    <t xml:space="preserve">Vance Hooper</t>
  </si>
  <si>
    <t xml:space="preserve">Aryana Gillespie</t>
  </si>
  <si>
    <t xml:space="preserve">Kianna Johnson</t>
  </si>
  <si>
    <t xml:space="preserve">Josue Church</t>
  </si>
  <si>
    <t xml:space="preserve">Elliot Khan</t>
  </si>
  <si>
    <t xml:space="preserve">Alia Golden</t>
  </si>
  <si>
    <t xml:space="preserve">Gunner Page</t>
  </si>
  <si>
    <t xml:space="preserve">Gustavo Roach</t>
  </si>
  <si>
    <t xml:space="preserve">Nathen Lewis</t>
  </si>
  <si>
    <t xml:space="preserve">Nehemiah Tyler</t>
  </si>
  <si>
    <t xml:space="preserve">Angelo Ferguson</t>
  </si>
  <si>
    <t xml:space="preserve">Maryjane Marquez</t>
  </si>
  <si>
    <t xml:space="preserve">Kobe Bentley</t>
  </si>
  <si>
    <t xml:space="preserve">Tristin Phelps</t>
  </si>
  <si>
    <t xml:space="preserve">Maurice Cabrera</t>
  </si>
  <si>
    <t xml:space="preserve">Wesley Travis</t>
  </si>
  <si>
    <t xml:space="preserve">Remington Mayer</t>
  </si>
  <si>
    <t xml:space="preserve">Nataly Mercer</t>
  </si>
  <si>
    <t xml:space="preserve">Angela Robles</t>
  </si>
  <si>
    <t xml:space="preserve">Harley Pratt</t>
  </si>
  <si>
    <t xml:space="preserve">Alisson Garza</t>
  </si>
  <si>
    <t xml:space="preserve">Trace Montoya</t>
  </si>
  <si>
    <t xml:space="preserve">Jayden Key</t>
  </si>
  <si>
    <t xml:space="preserve">Saul Lucero</t>
  </si>
  <si>
    <t xml:space="preserve">Lacey Walker</t>
  </si>
  <si>
    <t xml:space="preserve">Jamar Larson</t>
  </si>
  <si>
    <t xml:space="preserve">Steve Melendez</t>
  </si>
  <si>
    <t xml:space="preserve">Abbigail Mack</t>
  </si>
  <si>
    <t xml:space="preserve">Jorden Frye</t>
  </si>
  <si>
    <t xml:space="preserve">Evelin Quinn</t>
  </si>
  <si>
    <t xml:space="preserve">Ari Tate</t>
  </si>
  <si>
    <t xml:space="preserve">Jasmine Santos</t>
  </si>
  <si>
    <t xml:space="preserve">Larissa Mosley</t>
  </si>
  <si>
    <t xml:space="preserve">Laci Parks</t>
  </si>
  <si>
    <t xml:space="preserve">Kendra Deleon</t>
  </si>
  <si>
    <t xml:space="preserve">Daisy Patrick</t>
  </si>
  <si>
    <t xml:space="preserve">Claudia Decker</t>
  </si>
  <si>
    <t xml:space="preserve">Kaylen Donovan</t>
  </si>
  <si>
    <t xml:space="preserve">Izabelle Bentley</t>
  </si>
  <si>
    <t xml:space="preserve">Aliana Ortiz</t>
  </si>
  <si>
    <t xml:space="preserve">Rachael Tapia</t>
  </si>
  <si>
    <t xml:space="preserve">Zoe Burnett</t>
  </si>
  <si>
    <t xml:space="preserve">Elisha Bean</t>
  </si>
  <si>
    <t xml:space="preserve">Tyson West</t>
  </si>
  <si>
    <t xml:space="preserve">Jessica Estrada</t>
  </si>
  <si>
    <t xml:space="preserve">Marley Lawrence</t>
  </si>
  <si>
    <t xml:space="preserve">Malakai Gregory</t>
  </si>
  <si>
    <t xml:space="preserve">Julian Schwartz</t>
  </si>
  <si>
    <t xml:space="preserve">Anaya Moody</t>
  </si>
  <si>
    <t xml:space="preserve">Beckett Lynch</t>
  </si>
  <si>
    <t xml:space="preserve">Tate Hopkins</t>
  </si>
  <si>
    <t xml:space="preserve">Malakai Dyer</t>
  </si>
  <si>
    <t xml:space="preserve">Talon Reilly</t>
  </si>
  <si>
    <t xml:space="preserve">Wendy Stanley</t>
  </si>
  <si>
    <t xml:space="preserve">Shiloh Brown</t>
  </si>
  <si>
    <t xml:space="preserve">Marc Meyers</t>
  </si>
  <si>
    <t xml:space="preserve">Leroy Brandt</t>
  </si>
  <si>
    <t xml:space="preserve">Mohammad Frazier</t>
  </si>
  <si>
    <t xml:space="preserve">Alden Woodard</t>
  </si>
  <si>
    <t xml:space="preserve">Lana Williams</t>
  </si>
  <si>
    <t xml:space="preserve">Leyla Stuart</t>
  </si>
  <si>
    <t xml:space="preserve">Piper Simon</t>
  </si>
  <si>
    <t xml:space="preserve">Emery Zimmerman</t>
  </si>
  <si>
    <t xml:space="preserve">Emery Shah</t>
  </si>
  <si>
    <t xml:space="preserve">Donte Oliver</t>
  </si>
  <si>
    <t xml:space="preserve">Bentley Strong</t>
  </si>
  <si>
    <t xml:space="preserve">Cristofer Higgins</t>
  </si>
  <si>
    <t xml:space="preserve">Josie Randolph</t>
  </si>
  <si>
    <t xml:space="preserve">Lewis Merritt</t>
  </si>
  <si>
    <t xml:space="preserve">Henry Schneider</t>
  </si>
  <si>
    <t xml:space="preserve">Izabelle Kelly</t>
  </si>
  <si>
    <t xml:space="preserve">Katelynn White</t>
  </si>
  <si>
    <t xml:space="preserve">Kristian King</t>
  </si>
  <si>
    <t xml:space="preserve">Yandel Bell</t>
  </si>
  <si>
    <t xml:space="preserve">Charles Proctor</t>
  </si>
  <si>
    <t xml:space="preserve">Danica Hale</t>
  </si>
  <si>
    <t xml:space="preserve">Gage Bruce</t>
  </si>
  <si>
    <t xml:space="preserve">Kristina Berry</t>
  </si>
  <si>
    <t xml:space="preserve">Ariana Hickman</t>
  </si>
  <si>
    <t xml:space="preserve">Makai Cohen</t>
  </si>
  <si>
    <t xml:space="preserve">Lewis Gates</t>
  </si>
  <si>
    <t xml:space="preserve">Kyson Mcknight</t>
  </si>
  <si>
    <t xml:space="preserve">Ireland Schroeder</t>
  </si>
  <si>
    <t xml:space="preserve">Roselyn Garza</t>
  </si>
  <si>
    <t xml:space="preserve">Emery Reese</t>
  </si>
  <si>
    <t xml:space="preserve">Lilian Moon</t>
  </si>
  <si>
    <t xml:space="preserve">Kailey Watts</t>
  </si>
  <si>
    <t xml:space="preserve">Malakai Steele</t>
  </si>
  <si>
    <t xml:space="preserve">Justin Lucas</t>
  </si>
  <si>
    <t xml:space="preserve">Edward Malone</t>
  </si>
  <si>
    <t xml:space="preserve">Shea Wilcox</t>
  </si>
  <si>
    <t xml:space="preserve">Ronin Ortiz</t>
  </si>
  <si>
    <t xml:space="preserve">Cassie Burch</t>
  </si>
  <si>
    <t xml:space="preserve">Howard Jones</t>
  </si>
  <si>
    <t xml:space="preserve">Jamarion Chung</t>
  </si>
  <si>
    <t xml:space="preserve">Lilian Knapp</t>
  </si>
  <si>
    <t xml:space="preserve">Raiden Wood</t>
  </si>
  <si>
    <t xml:space="preserve">Theresa Brown</t>
  </si>
  <si>
    <t xml:space="preserve">Lola Macias</t>
  </si>
  <si>
    <t xml:space="preserve">Lia David</t>
  </si>
  <si>
    <t xml:space="preserve">Damarion Webster</t>
  </si>
  <si>
    <t xml:space="preserve">Yaretzi English</t>
  </si>
  <si>
    <t xml:space="preserve">Davis Calhoun</t>
  </si>
  <si>
    <t xml:space="preserve">Jovan Bender</t>
  </si>
  <si>
    <t xml:space="preserve">Summer Santana</t>
  </si>
  <si>
    <t xml:space="preserve">Monique Ponce</t>
  </si>
  <si>
    <t xml:space="preserve">Bethany Blair</t>
  </si>
  <si>
    <t xml:space="preserve">Cade Berry</t>
  </si>
  <si>
    <t xml:space="preserve">Abdiel Pittman</t>
  </si>
  <si>
    <t xml:space="preserve">Braylen Berger</t>
  </si>
  <si>
    <t xml:space="preserve">Sincere Mills</t>
  </si>
  <si>
    <t xml:space="preserve">Bernard Mendez</t>
  </si>
  <si>
    <t xml:space="preserve">Camille Sweeney</t>
  </si>
  <si>
    <t xml:space="preserve">Yosef Rogers</t>
  </si>
  <si>
    <t xml:space="preserve">Kevin Johnson</t>
  </si>
  <si>
    <t xml:space="preserve">Adelyn Chang</t>
  </si>
  <si>
    <t xml:space="preserve">Ayla Jordan</t>
  </si>
  <si>
    <t xml:space="preserve">Elijah Neal</t>
  </si>
  <si>
    <t xml:space="preserve">Jayden Cain</t>
  </si>
  <si>
    <t xml:space="preserve">Adyson Ewing</t>
  </si>
  <si>
    <t xml:space="preserve">Arianna Waters</t>
  </si>
  <si>
    <t xml:space="preserve">Kaylynn Castro</t>
  </si>
  <si>
    <t xml:space="preserve">Zaid Guerrero</t>
  </si>
  <si>
    <t xml:space="preserve">Carmelo Hayes</t>
  </si>
  <si>
    <t xml:space="preserve">Alina Spencer</t>
  </si>
  <si>
    <t xml:space="preserve">Addisyn Baird</t>
  </si>
  <si>
    <t xml:space="preserve">Kody Castro</t>
  </si>
  <si>
    <t xml:space="preserve">Larissa Morrison</t>
  </si>
  <si>
    <t xml:space="preserve">Brandon Stephenson</t>
  </si>
  <si>
    <t xml:space="preserve">Kenley Barrett</t>
  </si>
  <si>
    <t xml:space="preserve">Abraham Castillo</t>
  </si>
  <si>
    <t xml:space="preserve">Amy Carlson</t>
  </si>
  <si>
    <t xml:space="preserve">Nathalie Ellison</t>
  </si>
  <si>
    <t xml:space="preserve">Jamarion Parsons</t>
  </si>
  <si>
    <t xml:space="preserve">Evangeline Preston</t>
  </si>
  <si>
    <t xml:space="preserve">Rocco Fritz</t>
  </si>
  <si>
    <t xml:space="preserve">Spencer Barton</t>
  </si>
  <si>
    <t xml:space="preserve">Kristina Michael</t>
  </si>
  <si>
    <t xml:space="preserve">Jaxon Ashley</t>
  </si>
  <si>
    <t xml:space="preserve">Aubrie Key</t>
  </si>
  <si>
    <t xml:space="preserve">Kaylyn Bennett</t>
  </si>
  <si>
    <t xml:space="preserve">Jefferson Leon</t>
  </si>
  <si>
    <t xml:space="preserve">Liliana Barnes</t>
  </si>
  <si>
    <t xml:space="preserve">Victoria Maddox</t>
  </si>
  <si>
    <t xml:space="preserve">Troy Lang</t>
  </si>
  <si>
    <t xml:space="preserve">Fatima Larson</t>
  </si>
  <si>
    <t xml:space="preserve">Nikolai Ochoa</t>
  </si>
  <si>
    <t xml:space="preserve">Karly Chase</t>
  </si>
  <si>
    <t xml:space="preserve">Cierra Dorsey</t>
  </si>
  <si>
    <t xml:space="preserve">Melvin Tucker</t>
  </si>
  <si>
    <t xml:space="preserve">Niko Snyder</t>
  </si>
  <si>
    <t xml:space="preserve">Carlos Faulkner</t>
  </si>
  <si>
    <t xml:space="preserve">Julie Ferrell</t>
  </si>
  <si>
    <t xml:space="preserve">Claudia Simmons</t>
  </si>
  <si>
    <t xml:space="preserve">Sadie Keith</t>
  </si>
  <si>
    <t xml:space="preserve">Ayanna Landry</t>
  </si>
  <si>
    <t xml:space="preserve">Leilani Pratt</t>
  </si>
  <si>
    <t xml:space="preserve">Ayaan Fox</t>
  </si>
  <si>
    <t xml:space="preserve">Dominique Mullins</t>
  </si>
  <si>
    <t xml:space="preserve">Eli Carson</t>
  </si>
  <si>
    <t xml:space="preserve">Naomi Benson</t>
  </si>
  <si>
    <t xml:space="preserve">Haiden Norton</t>
  </si>
  <si>
    <t xml:space="preserve">Nevaeh Warren</t>
  </si>
  <si>
    <t xml:space="preserve">Emmanuel Shah</t>
  </si>
  <si>
    <t xml:space="preserve">Armani Landry</t>
  </si>
  <si>
    <t xml:space="preserve">Alyson Blake</t>
  </si>
  <si>
    <t xml:space="preserve">Amber Crane</t>
  </si>
  <si>
    <t xml:space="preserve">Carleigh Hanson</t>
  </si>
  <si>
    <t xml:space="preserve">Chasity Faulkner</t>
  </si>
  <si>
    <t xml:space="preserve">Fernanda Washington</t>
  </si>
  <si>
    <t xml:space="preserve">Daisy Arnold</t>
  </si>
  <si>
    <t xml:space="preserve">Cristofer Le</t>
  </si>
  <si>
    <t xml:space="preserve">Helen Richardson</t>
  </si>
  <si>
    <t xml:space="preserve">Heidi Nunez</t>
  </si>
  <si>
    <t xml:space="preserve">Malachi Velazquez</t>
  </si>
  <si>
    <t xml:space="preserve">Paityn Wise</t>
  </si>
  <si>
    <t xml:space="preserve">Kylee Knapp</t>
  </si>
  <si>
    <t xml:space="preserve">Aden Barajas</t>
  </si>
  <si>
    <t xml:space="preserve">Cristian Hodge</t>
  </si>
  <si>
    <t xml:space="preserve">Damion Bright</t>
  </si>
  <si>
    <t xml:space="preserve">Ronan Chan</t>
  </si>
  <si>
    <t xml:space="preserve">Ellie Jackson</t>
  </si>
  <si>
    <t xml:space="preserve">Finn Ritter</t>
  </si>
  <si>
    <t xml:space="preserve">Anahi Snyder</t>
  </si>
  <si>
    <t xml:space="preserve">Kolby Leon</t>
  </si>
  <si>
    <t xml:space="preserve">Tatiana Rivers</t>
  </si>
  <si>
    <t xml:space="preserve">Frances Butler</t>
  </si>
  <si>
    <t xml:space="preserve">Christina Bush</t>
  </si>
  <si>
    <t xml:space="preserve">Jada Luna</t>
  </si>
  <si>
    <t xml:space="preserve">Aidan Scott</t>
  </si>
  <si>
    <t xml:space="preserve">Abigail Mcmahon</t>
  </si>
  <si>
    <t xml:space="preserve">Layla Curry</t>
  </si>
  <si>
    <t xml:space="preserve">Josiah Brock</t>
  </si>
  <si>
    <t xml:space="preserve">Quinton Mejia</t>
  </si>
  <si>
    <t xml:space="preserve">Eugene Singh</t>
  </si>
  <si>
    <t xml:space="preserve">Hallie Warner</t>
  </si>
  <si>
    <t xml:space="preserve">Bailey Riddle</t>
  </si>
  <si>
    <t xml:space="preserve">Kaylin Salas</t>
  </si>
  <si>
    <t xml:space="preserve">Luca Hubbard</t>
  </si>
  <si>
    <t xml:space="preserve">Kasey Lane</t>
  </si>
  <si>
    <t xml:space="preserve">Kathleen Dorsey</t>
  </si>
  <si>
    <t xml:space="preserve">Todd Lindsey</t>
  </si>
  <si>
    <t xml:space="preserve">Anaya Peterson</t>
  </si>
  <si>
    <t xml:space="preserve">Preston Shaw</t>
  </si>
  <si>
    <t xml:space="preserve">Brisa Olsen</t>
  </si>
  <si>
    <t xml:space="preserve">Giada Diaz</t>
  </si>
  <si>
    <t xml:space="preserve">Felicity Bauer</t>
  </si>
  <si>
    <t xml:space="preserve">Felipe Le</t>
  </si>
  <si>
    <t xml:space="preserve">Ryder Fischer</t>
  </si>
  <si>
    <t xml:space="preserve">Hanna Patel</t>
  </si>
  <si>
    <t xml:space="preserve">Ryan Mcbride</t>
  </si>
  <si>
    <t xml:space="preserve">Maia Anderson</t>
  </si>
  <si>
    <t xml:space="preserve">Margaret Rush</t>
  </si>
  <si>
    <t xml:space="preserve">Paola Solis</t>
  </si>
  <si>
    <t xml:space="preserve">Osvaldo Huff</t>
  </si>
  <si>
    <t xml:space="preserve">Leia Kaiser</t>
  </si>
  <si>
    <t xml:space="preserve">Carson Flynn</t>
  </si>
  <si>
    <t xml:space="preserve">Brody Small</t>
  </si>
  <si>
    <t xml:space="preserve">Kasey Holloway</t>
  </si>
  <si>
    <t xml:space="preserve">Cheyenne Knox</t>
  </si>
  <si>
    <t xml:space="preserve">Lucian Barrera</t>
  </si>
  <si>
    <t xml:space="preserve">Ronald Krause</t>
  </si>
  <si>
    <t xml:space="preserve">Charity Romero</t>
  </si>
  <si>
    <t xml:space="preserve">Quinn Bennett</t>
  </si>
  <si>
    <t xml:space="preserve">Antony Sparks</t>
  </si>
  <si>
    <t xml:space="preserve">Rashad Solomon</t>
  </si>
  <si>
    <t xml:space="preserve">Krystal Hicks</t>
  </si>
  <si>
    <t xml:space="preserve">Lilly Patel</t>
  </si>
  <si>
    <t xml:space="preserve">Kirsten Ryan</t>
  </si>
  <si>
    <t xml:space="preserve">Ean Pacheco</t>
  </si>
  <si>
    <t xml:space="preserve">Bridget Richardson</t>
  </si>
  <si>
    <t xml:space="preserve">August Singleton</t>
  </si>
  <si>
    <t xml:space="preserve">Reina Gomez</t>
  </si>
  <si>
    <t xml:space="preserve">Miley Oliver</t>
  </si>
  <si>
    <t xml:space="preserve">Helena Osborn</t>
  </si>
  <si>
    <t xml:space="preserve">Alan Evans</t>
  </si>
  <si>
    <t xml:space="preserve">Kolten Adkins</t>
  </si>
  <si>
    <t xml:space="preserve">Jensen Ellison</t>
  </si>
  <si>
    <t xml:space="preserve">Carsen Curry</t>
  </si>
  <si>
    <t xml:space="preserve">Reginald Glenn</t>
  </si>
  <si>
    <t xml:space="preserve">Madison Lamb</t>
  </si>
  <si>
    <t xml:space="preserve">Frederick Nguyen</t>
  </si>
  <si>
    <t xml:space="preserve">Ronin Conrad</t>
  </si>
  <si>
    <t xml:space="preserve">Lily Graham</t>
  </si>
  <si>
    <t xml:space="preserve">Guillermo Lawson</t>
  </si>
  <si>
    <t xml:space="preserve">Giana Graves</t>
  </si>
  <si>
    <t xml:space="preserve">Noah Vargas</t>
  </si>
  <si>
    <t xml:space="preserve">Anton Ashley</t>
  </si>
  <si>
    <t xml:space="preserve">Morgan Bates</t>
  </si>
  <si>
    <t xml:space="preserve">Carly Wagner</t>
  </si>
  <si>
    <t xml:space="preserve">Lorena Livingston</t>
  </si>
  <si>
    <t xml:space="preserve">Isai Patrick</t>
  </si>
  <si>
    <t xml:space="preserve">Anton Ramirez</t>
  </si>
  <si>
    <t xml:space="preserve">Cruz Williamson</t>
  </si>
  <si>
    <t xml:space="preserve">Gia Morton</t>
  </si>
  <si>
    <t xml:space="preserve">Charlie Moore</t>
  </si>
  <si>
    <t xml:space="preserve">Mary Duran</t>
  </si>
  <si>
    <t xml:space="preserve">Hassan Arellano</t>
  </si>
  <si>
    <t xml:space="preserve">Jadyn Sims</t>
  </si>
  <si>
    <t xml:space="preserve">Alice Branch</t>
  </si>
  <si>
    <t xml:space="preserve">Eve Cohen</t>
  </si>
  <si>
    <t xml:space="preserve">Joy Juarez</t>
  </si>
  <si>
    <t xml:space="preserve">Travis Blanchard</t>
  </si>
  <si>
    <t xml:space="preserve">Harold Valentine</t>
  </si>
  <si>
    <t xml:space="preserve">Emmalee Gallagher</t>
  </si>
  <si>
    <t xml:space="preserve">Danielle Kerr</t>
  </si>
  <si>
    <t xml:space="preserve">Cason Fernandez</t>
  </si>
  <si>
    <t xml:space="preserve">Paige Larson</t>
  </si>
  <si>
    <t xml:space="preserve">Ulises Pineda</t>
  </si>
  <si>
    <t xml:space="preserve">Katrina Sandoval</t>
  </si>
  <si>
    <t xml:space="preserve">Ross Andrews</t>
  </si>
  <si>
    <t xml:space="preserve">Nicolas Munoz</t>
  </si>
  <si>
    <t xml:space="preserve">Beckham Harper</t>
  </si>
  <si>
    <t xml:space="preserve">Viviana Lam</t>
  </si>
  <si>
    <t xml:space="preserve">Elliott Mcmahon</t>
  </si>
  <si>
    <t xml:space="preserve">Jaylen Johnson</t>
  </si>
  <si>
    <t xml:space="preserve">Jayvon Lee</t>
  </si>
  <si>
    <t xml:space="preserve">Giselle Hancock</t>
  </si>
  <si>
    <t xml:space="preserve">Matilda Klein</t>
  </si>
  <si>
    <t xml:space="preserve">Diamond Pruitt</t>
  </si>
  <si>
    <t xml:space="preserve">Everett Conrad</t>
  </si>
  <si>
    <t xml:space="preserve">Kristian Mcbride</t>
  </si>
  <si>
    <t xml:space="preserve">Katherine Cross</t>
  </si>
  <si>
    <t xml:space="preserve">Wilson Huynh</t>
  </si>
  <si>
    <t xml:space="preserve">Amy Chan</t>
  </si>
  <si>
    <t xml:space="preserve">Aylin Gonzalez</t>
  </si>
  <si>
    <t xml:space="preserve">Cash Washington</t>
  </si>
  <si>
    <t xml:space="preserve">Athena Sellers</t>
  </si>
  <si>
    <t xml:space="preserve">Alanna Patton</t>
  </si>
  <si>
    <t xml:space="preserve">Johnny Bennett</t>
  </si>
  <si>
    <t xml:space="preserve">Anaya Rojas</t>
  </si>
  <si>
    <t xml:space="preserve">Sidney Mejia</t>
  </si>
  <si>
    <t xml:space="preserve">Paxton Velazquez</t>
  </si>
  <si>
    <t xml:space="preserve">Ahmad Perkins</t>
  </si>
  <si>
    <t xml:space="preserve">Ainsley Bennett</t>
  </si>
  <si>
    <t xml:space="preserve">Finn Roberson</t>
  </si>
  <si>
    <t xml:space="preserve">Kaliyah Cobb</t>
  </si>
  <si>
    <t xml:space="preserve">Jayvon Davidson</t>
  </si>
  <si>
    <t xml:space="preserve">Beckett Roach</t>
  </si>
  <si>
    <t xml:space="preserve">Jaiden Curtis</t>
  </si>
  <si>
    <t xml:space="preserve">Gauge Mann</t>
  </si>
  <si>
    <t xml:space="preserve">August Dorsey</t>
  </si>
  <si>
    <t xml:space="preserve">Marley Mccarthy</t>
  </si>
  <si>
    <t xml:space="preserve">Jolie Woodard</t>
  </si>
  <si>
    <t xml:space="preserve">Johnathan Leblanc</t>
  </si>
  <si>
    <t xml:space="preserve">Natalia Mckee</t>
  </si>
  <si>
    <t xml:space="preserve">Giovani Mccall</t>
  </si>
  <si>
    <t xml:space="preserve">Skylar Cantu</t>
  </si>
  <si>
    <t xml:space="preserve">Finn Haynes</t>
  </si>
  <si>
    <t xml:space="preserve">Nyasia Brock</t>
  </si>
  <si>
    <t xml:space="preserve">Chasity Compton</t>
  </si>
  <si>
    <t xml:space="preserve">Adrianna Joseph</t>
  </si>
  <si>
    <t xml:space="preserve">Yandel Zavala</t>
  </si>
  <si>
    <t xml:space="preserve">Rex Castro</t>
  </si>
  <si>
    <t xml:space="preserve">Dahlia Daugherty</t>
  </si>
  <si>
    <t xml:space="preserve">Sawyer Oneill</t>
  </si>
  <si>
    <t xml:space="preserve">Caden Garner</t>
  </si>
  <si>
    <t xml:space="preserve">Matteo Olson</t>
  </si>
  <si>
    <t xml:space="preserve">Emilio Erickson</t>
  </si>
  <si>
    <t xml:space="preserve">Sonny Johns</t>
  </si>
  <si>
    <t xml:space="preserve">Nikhil Mann</t>
  </si>
  <si>
    <t xml:space="preserve">Teagan Palmer</t>
  </si>
  <si>
    <t xml:space="preserve">Camille Shaffer</t>
  </si>
  <si>
    <t xml:space="preserve">Ross Randolph</t>
  </si>
  <si>
    <t xml:space="preserve">Roselyn Compton</t>
  </si>
  <si>
    <t xml:space="preserve">Lesly Hanson</t>
  </si>
  <si>
    <t xml:space="preserve">Dangelo Rodgers</t>
  </si>
  <si>
    <t xml:space="preserve">Theresa Dixon</t>
  </si>
  <si>
    <t xml:space="preserve">Deacon Barker</t>
  </si>
  <si>
    <t xml:space="preserve">Yuliana Riggs</t>
  </si>
  <si>
    <t xml:space="preserve">Jazmyn Hodge</t>
  </si>
  <si>
    <t xml:space="preserve">Adalyn Mcclure</t>
  </si>
  <si>
    <t xml:space="preserve">Rolando Schaefer</t>
  </si>
  <si>
    <t xml:space="preserve">Thalia Trujillo</t>
  </si>
  <si>
    <t xml:space="preserve">Kameron Kaiser</t>
  </si>
  <si>
    <t xml:space="preserve">Linda Mcknight</t>
  </si>
  <si>
    <t xml:space="preserve">Aryanna Avery</t>
  </si>
  <si>
    <t xml:space="preserve">Eliana Chaney</t>
  </si>
  <si>
    <t xml:space="preserve">Hazel Beck</t>
  </si>
  <si>
    <t xml:space="preserve">Weston Solis</t>
  </si>
  <si>
    <t xml:space="preserve">Braelyn Bean</t>
  </si>
  <si>
    <t xml:space="preserve">Diana Ritter</t>
  </si>
  <si>
    <t xml:space="preserve">Autumn Franco</t>
  </si>
  <si>
    <t xml:space="preserve">Kevin Beard</t>
  </si>
  <si>
    <t xml:space="preserve">Kaiya Anthony</t>
  </si>
  <si>
    <t xml:space="preserve">Rebekah Randolph</t>
  </si>
  <si>
    <t xml:space="preserve">Broderick Bailey</t>
  </si>
  <si>
    <t xml:space="preserve">Madalynn Jacobs</t>
  </si>
  <si>
    <t xml:space="preserve">Bianca Arellano</t>
  </si>
  <si>
    <t xml:space="preserve">Jadyn Vincent</t>
  </si>
  <si>
    <t xml:space="preserve">Beckett Hunter</t>
  </si>
  <si>
    <t xml:space="preserve">Gracie Hubbard</t>
  </si>
  <si>
    <t xml:space="preserve">Alisson Morrow</t>
  </si>
  <si>
    <t xml:space="preserve">Paris Bolton</t>
  </si>
  <si>
    <t xml:space="preserve">Dylan Herrera</t>
  </si>
  <si>
    <t xml:space="preserve">Caylee Woodward</t>
  </si>
  <si>
    <t xml:space="preserve">Darren Freeman</t>
  </si>
  <si>
    <t xml:space="preserve">Gael White</t>
  </si>
  <si>
    <t xml:space="preserve">Julien Sawyer</t>
  </si>
  <si>
    <t xml:space="preserve">Makena Ingram</t>
  </si>
  <si>
    <t xml:space="preserve">Bryce Dickson</t>
  </si>
  <si>
    <t xml:space="preserve">Celeste Hester</t>
  </si>
  <si>
    <t xml:space="preserve">Travis Church</t>
  </si>
  <si>
    <t xml:space="preserve">Alessandro Webster</t>
  </si>
  <si>
    <t xml:space="preserve">Izaiah Potts</t>
  </si>
  <si>
    <t xml:space="preserve">London Stout</t>
  </si>
  <si>
    <t xml:space="preserve">Haylie Nichols</t>
  </si>
  <si>
    <t xml:space="preserve">Annalise Reeves</t>
  </si>
  <si>
    <t xml:space="preserve">Ellie Barber</t>
  </si>
  <si>
    <t xml:space="preserve">Sabrina Kirk</t>
  </si>
  <si>
    <t xml:space="preserve">Leslie Castro</t>
  </si>
  <si>
    <t xml:space="preserve">Ayana Vargas</t>
  </si>
  <si>
    <t xml:space="preserve">Cruz Cline</t>
  </si>
  <si>
    <t xml:space="preserve">Cassidy Mcpherson</t>
  </si>
  <si>
    <t xml:space="preserve">Brynn Parks</t>
  </si>
  <si>
    <t xml:space="preserve">Heidi Stafford</t>
  </si>
  <si>
    <t xml:space="preserve">Cecelia Kerr</t>
  </si>
  <si>
    <t xml:space="preserve">Cristopher Ferrell</t>
  </si>
  <si>
    <t xml:space="preserve">Maritza Herman</t>
  </si>
  <si>
    <t xml:space="preserve">Elisha Rose</t>
  </si>
  <si>
    <t xml:space="preserve">Jaida Duke</t>
  </si>
  <si>
    <t xml:space="preserve">Gracelyn Boyd</t>
  </si>
  <si>
    <t xml:space="preserve">Kristian Underwood</t>
  </si>
  <si>
    <t xml:space="preserve">Lindsay Barrett</t>
  </si>
  <si>
    <t xml:space="preserve">Dillan Vincent</t>
  </si>
  <si>
    <t xml:space="preserve">Amanda Avery</t>
  </si>
  <si>
    <t xml:space="preserve">Junior Hogan</t>
  </si>
  <si>
    <t xml:space="preserve">Jefferson Sanders</t>
  </si>
  <si>
    <t xml:space="preserve">Raymond Bond</t>
  </si>
  <si>
    <t xml:space="preserve">Belen Galloway</t>
  </si>
  <si>
    <t xml:space="preserve">Wendy Savage</t>
  </si>
  <si>
    <t xml:space="preserve">Jaquan Castillo</t>
  </si>
  <si>
    <t xml:space="preserve">Sophie Waters</t>
  </si>
  <si>
    <t xml:space="preserve">Johnny Brock</t>
  </si>
  <si>
    <t xml:space="preserve">Zayne Mckay</t>
  </si>
  <si>
    <t xml:space="preserve">Luka Obrien</t>
  </si>
  <si>
    <t xml:space="preserve">Jimmy Ray</t>
  </si>
  <si>
    <t xml:space="preserve">Javier Wang</t>
  </si>
  <si>
    <t xml:space="preserve">Lexi Silva</t>
  </si>
  <si>
    <t xml:space="preserve">Jadon Houston</t>
  </si>
  <si>
    <t xml:space="preserve">Aliana Daniels</t>
  </si>
  <si>
    <t xml:space="preserve">Rory Hart</t>
  </si>
  <si>
    <t xml:space="preserve">Sullivan Drake</t>
  </si>
  <si>
    <t xml:space="preserve">Miguel Hoffman</t>
  </si>
  <si>
    <t xml:space="preserve">Justin Guerrero</t>
  </si>
  <si>
    <t xml:space="preserve">Maximilian Delacruz</t>
  </si>
  <si>
    <t xml:space="preserve">Parker Lyons</t>
  </si>
  <si>
    <t xml:space="preserve">Ronnie Howard</t>
  </si>
  <si>
    <t xml:space="preserve">Destinee Hughes</t>
  </si>
  <si>
    <t xml:space="preserve">Charlee Dudley</t>
  </si>
  <si>
    <t xml:space="preserve">Aditya Christian</t>
  </si>
  <si>
    <t xml:space="preserve">Cristal Holloway</t>
  </si>
  <si>
    <t xml:space="preserve">Carlos Dennis</t>
  </si>
  <si>
    <t xml:space="preserve">Ernesto Holt</t>
  </si>
  <si>
    <t xml:space="preserve">Oliver Oliver</t>
  </si>
  <si>
    <t xml:space="preserve">Amara Cannon</t>
  </si>
  <si>
    <t xml:space="preserve">Aspen Woods</t>
  </si>
  <si>
    <t xml:space="preserve">Mareli Weber</t>
  </si>
  <si>
    <t xml:space="preserve">Ezra Archer</t>
  </si>
  <si>
    <t xml:space="preserve">Blake Hensley</t>
  </si>
  <si>
    <t xml:space="preserve">Aurora Ortiz</t>
  </si>
  <si>
    <t xml:space="preserve">Zion Guerrero</t>
  </si>
  <si>
    <t xml:space="preserve">Marlene Cowan</t>
  </si>
  <si>
    <t xml:space="preserve">Dillon Riddle</t>
  </si>
  <si>
    <t xml:space="preserve">Aron Barker</t>
  </si>
  <si>
    <t xml:space="preserve">Jaylan Frederick</t>
  </si>
  <si>
    <t xml:space="preserve">Bernard Little</t>
  </si>
  <si>
    <t xml:space="preserve">Zion Proctor</t>
  </si>
  <si>
    <t xml:space="preserve">Allyson Marks</t>
  </si>
  <si>
    <t xml:space="preserve">Lilianna Keith</t>
  </si>
  <si>
    <t xml:space="preserve">Itzel Watts</t>
  </si>
  <si>
    <t xml:space="preserve">Paige Curtis</t>
  </si>
  <si>
    <t xml:space="preserve">Harmony Humphrey</t>
  </si>
  <si>
    <t xml:space="preserve">Eli Roach</t>
  </si>
  <si>
    <t xml:space="preserve">Kirsten Marsh</t>
  </si>
  <si>
    <t xml:space="preserve">Breanna Petty</t>
  </si>
  <si>
    <t xml:space="preserve">Londyn Berger</t>
  </si>
  <si>
    <t xml:space="preserve">Conrad Irwin</t>
  </si>
  <si>
    <t xml:space="preserve">Raina Roy</t>
  </si>
  <si>
    <t xml:space="preserve">Amani Porter</t>
  </si>
  <si>
    <t xml:space="preserve">Melody Griffin</t>
  </si>
  <si>
    <t xml:space="preserve">Cassandra Blair</t>
  </si>
  <si>
    <t xml:space="preserve">Aydin Hobbs</t>
  </si>
  <si>
    <t xml:space="preserve">Kaila Harris</t>
  </si>
  <si>
    <t xml:space="preserve">Jaylyn Solomon</t>
  </si>
  <si>
    <t xml:space="preserve">Killian Odom</t>
  </si>
  <si>
    <t xml:space="preserve">Duncan Whitaker</t>
  </si>
  <si>
    <t xml:space="preserve">Madyson Orr</t>
  </si>
  <si>
    <t xml:space="preserve">Javion Mcknight</t>
  </si>
  <si>
    <t xml:space="preserve">Paula Miller</t>
  </si>
  <si>
    <t xml:space="preserve">Yair Rollins</t>
  </si>
  <si>
    <t xml:space="preserve">Ryan Sloan</t>
  </si>
  <si>
    <t xml:space="preserve">Jamya Sanford</t>
  </si>
  <si>
    <t xml:space="preserve">Bryant Murray</t>
  </si>
  <si>
    <t xml:space="preserve">Ramon Donaldson</t>
  </si>
  <si>
    <t xml:space="preserve">Samir Leonard</t>
  </si>
  <si>
    <t xml:space="preserve">Yair Baxter</t>
  </si>
  <si>
    <t xml:space="preserve">Ty Logan</t>
  </si>
  <si>
    <t xml:space="preserve">Dangelo Wilkins</t>
  </si>
  <si>
    <t xml:space="preserve">Jackson Farley</t>
  </si>
  <si>
    <t xml:space="preserve">Amiyah Dillon</t>
  </si>
  <si>
    <t xml:space="preserve">Zack James</t>
  </si>
  <si>
    <t xml:space="preserve">River Riddle</t>
  </si>
  <si>
    <t xml:space="preserve">Aaron Barton</t>
  </si>
  <si>
    <t xml:space="preserve">Tate Pierce</t>
  </si>
  <si>
    <t xml:space="preserve">Claire Graham</t>
  </si>
  <si>
    <t xml:space="preserve">Karla Hamilton</t>
  </si>
  <si>
    <t xml:space="preserve">Cecelia Kramer</t>
  </si>
  <si>
    <t xml:space="preserve">Winston Raymond</t>
  </si>
  <si>
    <t xml:space="preserve">Damien Zavala</t>
  </si>
  <si>
    <t xml:space="preserve">Solomon Best</t>
  </si>
  <si>
    <t xml:space="preserve">Briley Kaufman</t>
  </si>
  <si>
    <t xml:space="preserve">Valery Allen</t>
  </si>
  <si>
    <t xml:space="preserve">Luciana Hill</t>
  </si>
  <si>
    <t xml:space="preserve">Demetrius Christian</t>
  </si>
  <si>
    <t xml:space="preserve">Rylee Soto</t>
  </si>
  <si>
    <t xml:space="preserve">Marley Adams</t>
  </si>
  <si>
    <t xml:space="preserve">Sloane Petty</t>
  </si>
  <si>
    <t xml:space="preserve">Alonso Giles</t>
  </si>
  <si>
    <t xml:space="preserve">Jacqueline Morrow</t>
  </si>
  <si>
    <t xml:space="preserve">Kayla Maldonado</t>
  </si>
  <si>
    <t xml:space="preserve">Macey Cox</t>
  </si>
  <si>
    <t xml:space="preserve">Precious Vang</t>
  </si>
  <si>
    <t xml:space="preserve">Dale Knox</t>
  </si>
  <si>
    <t xml:space="preserve">Chana Sutton</t>
  </si>
  <si>
    <t xml:space="preserve">Erika Escobar</t>
  </si>
  <si>
    <t xml:space="preserve">Audrey Contreras</t>
  </si>
  <si>
    <t xml:space="preserve">Valeria Conway</t>
  </si>
  <si>
    <t xml:space="preserve">Haleigh Richards</t>
  </si>
  <si>
    <t xml:space="preserve">Jaeden Miranda</t>
  </si>
  <si>
    <t xml:space="preserve">Macey David</t>
  </si>
  <si>
    <t xml:space="preserve">Malakai Cain</t>
  </si>
  <si>
    <t xml:space="preserve">Alisha Hess</t>
  </si>
  <si>
    <t xml:space="preserve">Ezra Fry</t>
  </si>
  <si>
    <t xml:space="preserve">Deanna Jefferson</t>
  </si>
  <si>
    <t xml:space="preserve">Ashlyn Willis</t>
  </si>
  <si>
    <t xml:space="preserve">Martin Werner</t>
  </si>
  <si>
    <t xml:space="preserve">Shannon Sosa</t>
  </si>
  <si>
    <t xml:space="preserve">Jessie Nash</t>
  </si>
  <si>
    <t xml:space="preserve">Sarah Holt</t>
  </si>
  <si>
    <t xml:space="preserve">Rocco Mcclure</t>
  </si>
  <si>
    <t xml:space="preserve">Santiago Hodge</t>
  </si>
  <si>
    <t xml:space="preserve">Gemma Hernandez</t>
  </si>
  <si>
    <t xml:space="preserve">Jensen Macias</t>
  </si>
  <si>
    <t xml:space="preserve">Alexia Dunn</t>
  </si>
  <si>
    <t xml:space="preserve">Rhys Bright</t>
  </si>
  <si>
    <t xml:space="preserve">Leia Ford</t>
  </si>
  <si>
    <t xml:space="preserve">Marcelo Hays</t>
  </si>
  <si>
    <t xml:space="preserve">Brenda West</t>
  </si>
  <si>
    <t xml:space="preserve">Broderick Huerta</t>
  </si>
  <si>
    <t xml:space="preserve">Taylor Cabrera</t>
  </si>
  <si>
    <t xml:space="preserve">Myla Moreno</t>
  </si>
  <si>
    <t xml:space="preserve">Addison Huynh</t>
  </si>
  <si>
    <t xml:space="preserve">Zackary Peterson</t>
  </si>
  <si>
    <t xml:space="preserve">Monserrat Paul</t>
  </si>
  <si>
    <t xml:space="preserve">Theodore Roach</t>
  </si>
  <si>
    <t xml:space="preserve">Nicole Stevens</t>
  </si>
  <si>
    <t xml:space="preserve">Jamya Black</t>
  </si>
  <si>
    <t xml:space="preserve">Alvaro Madden</t>
  </si>
  <si>
    <t xml:space="preserve">Myah Harrell</t>
  </si>
  <si>
    <t xml:space="preserve">Marley Grant</t>
  </si>
  <si>
    <t xml:space="preserve">Harold Conrad</t>
  </si>
  <si>
    <t xml:space="preserve">Dexter Delgado</t>
  </si>
  <si>
    <t xml:space="preserve">Deshawn Matthews</t>
  </si>
  <si>
    <t xml:space="preserve">Skylar Mathews</t>
  </si>
  <si>
    <t xml:space="preserve">Jair Herring</t>
  </si>
  <si>
    <t xml:space="preserve">Alijah Grant</t>
  </si>
  <si>
    <t xml:space="preserve">Skylar Knapp</t>
  </si>
  <si>
    <t xml:space="preserve">Denise Moses</t>
  </si>
  <si>
    <t xml:space="preserve">Averi Barr</t>
  </si>
  <si>
    <t xml:space="preserve">Dayana Bates</t>
  </si>
  <si>
    <t xml:space="preserve">Kiersten Gaines</t>
  </si>
  <si>
    <t xml:space="preserve">Dario David</t>
  </si>
  <si>
    <t xml:space="preserve">Nayeli Montoya</t>
  </si>
  <si>
    <t xml:space="preserve">Dillan Tran</t>
  </si>
  <si>
    <t xml:space="preserve">Cailyn Morgan</t>
  </si>
  <si>
    <t xml:space="preserve">Bethany Lamb</t>
  </si>
  <si>
    <t xml:space="preserve">Natalia Meadows</t>
  </si>
  <si>
    <t xml:space="preserve">Slade Shields</t>
  </si>
  <si>
    <t xml:space="preserve">Ian Nichols</t>
  </si>
  <si>
    <t xml:space="preserve">Jaron Mendoza</t>
  </si>
  <si>
    <t xml:space="preserve">Isis Hull</t>
  </si>
  <si>
    <t xml:space="preserve">Deborah Travis</t>
  </si>
  <si>
    <t xml:space="preserve">Alexis Wolf</t>
  </si>
  <si>
    <t xml:space="preserve">Mayra Ryan</t>
  </si>
  <si>
    <t xml:space="preserve">Amir Hartman</t>
  </si>
  <si>
    <t xml:space="preserve">Damon Robbins</t>
  </si>
  <si>
    <t xml:space="preserve">Jennifer Figueroa</t>
  </si>
  <si>
    <t xml:space="preserve">Ryann Lang</t>
  </si>
  <si>
    <t xml:space="preserve">Maxim Gill</t>
  </si>
  <si>
    <t xml:space="preserve">Luna Lang</t>
  </si>
  <si>
    <t xml:space="preserve">Talia Castaneda</t>
  </si>
  <si>
    <t xml:space="preserve">Korbin Reyes</t>
  </si>
  <si>
    <t xml:space="preserve">Howard Hanna</t>
  </si>
  <si>
    <t xml:space="preserve">Frida Mckee</t>
  </si>
  <si>
    <t xml:space="preserve">Dalton Stafford</t>
  </si>
  <si>
    <t xml:space="preserve">Kimora Clayton</t>
  </si>
  <si>
    <t xml:space="preserve">Yair Casey</t>
  </si>
  <si>
    <t xml:space="preserve">Curtis Aguilar</t>
  </si>
  <si>
    <t xml:space="preserve">Antonio Carson</t>
  </si>
  <si>
    <t xml:space="preserve">Gael Gross</t>
  </si>
  <si>
    <t xml:space="preserve">Abril Ayala</t>
  </si>
  <si>
    <t xml:space="preserve">Kayla Meadows</t>
  </si>
  <si>
    <t xml:space="preserve">Gracie Daniel</t>
  </si>
  <si>
    <t xml:space="preserve">Diya Ray</t>
  </si>
  <si>
    <t xml:space="preserve">Saniyah Baker</t>
  </si>
  <si>
    <t xml:space="preserve">Yaretzi Gallegos</t>
  </si>
  <si>
    <t xml:space="preserve">Jessie Mayer</t>
  </si>
  <si>
    <t xml:space="preserve">Chaim Washington</t>
  </si>
  <si>
    <t xml:space="preserve">Kamora Sanders</t>
  </si>
  <si>
    <t xml:space="preserve">Kaeden Duran</t>
  </si>
  <si>
    <t xml:space="preserve">Caden Cole</t>
  </si>
  <si>
    <t xml:space="preserve">Jerry Howe</t>
  </si>
  <si>
    <t xml:space="preserve">Elias Montgomery</t>
  </si>
  <si>
    <t xml:space="preserve">Deshawn Fitzpatrick</t>
  </si>
  <si>
    <t xml:space="preserve">Kareem Wheeler</t>
  </si>
  <si>
    <t xml:space="preserve">Evelyn Orozco</t>
  </si>
  <si>
    <t xml:space="preserve">Alan Nichols</t>
  </si>
  <si>
    <t xml:space="preserve">Amelie Mcdaniel</t>
  </si>
  <si>
    <t xml:space="preserve">Heidy Mosley</t>
  </si>
  <si>
    <t xml:space="preserve">Quincy Shah</t>
  </si>
  <si>
    <t xml:space="preserve">Lindsey Beck</t>
  </si>
  <si>
    <t xml:space="preserve">Karina Avila</t>
  </si>
  <si>
    <t xml:space="preserve">Martha Butler</t>
  </si>
  <si>
    <t xml:space="preserve">Harley Mcintyre</t>
  </si>
  <si>
    <t xml:space="preserve">Jacob Hahn</t>
  </si>
  <si>
    <t xml:space="preserve">Jeramiah Terry</t>
  </si>
  <si>
    <t xml:space="preserve">Kiersten Miller</t>
  </si>
  <si>
    <t xml:space="preserve">Alejandro Valencia</t>
  </si>
  <si>
    <t xml:space="preserve">Dean Morales</t>
  </si>
  <si>
    <t xml:space="preserve">Keyla Hampton</t>
  </si>
  <si>
    <t xml:space="preserve">Lexi Watson</t>
  </si>
  <si>
    <t xml:space="preserve">Amir Douglas</t>
  </si>
  <si>
    <t xml:space="preserve">Rylie Lam</t>
  </si>
  <si>
    <t xml:space="preserve">Jazlynn Dalton</t>
  </si>
  <si>
    <t xml:space="preserve">Dayanara Charles</t>
  </si>
  <si>
    <t xml:space="preserve">Ethan Austin</t>
  </si>
  <si>
    <t xml:space="preserve">Sidney Taylor</t>
  </si>
  <si>
    <t xml:space="preserve">Valerie Stevens</t>
  </si>
  <si>
    <t xml:space="preserve">Fisher Turner</t>
  </si>
  <si>
    <t xml:space="preserve">Clinton Yates</t>
  </si>
  <si>
    <t xml:space="preserve">Camryn Hogan</t>
  </si>
  <si>
    <t xml:space="preserve">Delaney Arnold</t>
  </si>
  <si>
    <t xml:space="preserve">Janiyah Barrett</t>
  </si>
  <si>
    <t xml:space="preserve">Vincent Arellano</t>
  </si>
  <si>
    <t xml:space="preserve">Semaj Villanueva</t>
  </si>
  <si>
    <t xml:space="preserve">Darren Eaton</t>
  </si>
  <si>
    <t xml:space="preserve">Gideon Riggs</t>
  </si>
  <si>
    <t xml:space="preserve">Zachariah Riley</t>
  </si>
  <si>
    <t xml:space="preserve">Joey Blevins</t>
  </si>
  <si>
    <t xml:space="preserve">Cooper Lowe</t>
  </si>
  <si>
    <t xml:space="preserve">Arthur Barnes</t>
  </si>
  <si>
    <t xml:space="preserve">Talan Gregory</t>
  </si>
  <si>
    <t xml:space="preserve">Matthias Cohen</t>
  </si>
  <si>
    <t xml:space="preserve">Ayden Chambers</t>
  </si>
  <si>
    <t xml:space="preserve">Maximus Hines</t>
  </si>
  <si>
    <t xml:space="preserve">Elian Nelson</t>
  </si>
  <si>
    <t xml:space="preserve">Adison Vance</t>
  </si>
  <si>
    <t xml:space="preserve">Karley Kent</t>
  </si>
  <si>
    <t xml:space="preserve">Tanner Moss</t>
  </si>
  <si>
    <t xml:space="preserve">Camren Hudson</t>
  </si>
  <si>
    <t xml:space="preserve">Laura Patton</t>
  </si>
  <si>
    <t xml:space="preserve">Roderick Porter</t>
  </si>
  <si>
    <t xml:space="preserve">Tania Pratt</t>
  </si>
  <si>
    <t xml:space="preserve">Shaylee Mcmillan</t>
  </si>
  <si>
    <t xml:space="preserve">Lauren Newman</t>
  </si>
  <si>
    <t xml:space="preserve">Kyler Steele</t>
  </si>
  <si>
    <t xml:space="preserve">Ainsley Durham</t>
  </si>
  <si>
    <t xml:space="preserve">Tyler Phelps</t>
  </si>
  <si>
    <t xml:space="preserve">Nylah Carrillo</t>
  </si>
  <si>
    <t xml:space="preserve">Jayson Blackburn</t>
  </si>
  <si>
    <t xml:space="preserve">Tristian Zamora</t>
  </si>
  <si>
    <t xml:space="preserve">Sidney Strong</t>
  </si>
  <si>
    <t xml:space="preserve">Eliana Barrera</t>
  </si>
  <si>
    <t xml:space="preserve">Alonso Dorsey</t>
  </si>
  <si>
    <t xml:space="preserve">Stacy Hughes</t>
  </si>
  <si>
    <t xml:space="preserve">Nathan Clarke</t>
  </si>
  <si>
    <t xml:space="preserve">Izabelle Sharp</t>
  </si>
  <si>
    <t xml:space="preserve">Lilah Pham</t>
  </si>
  <si>
    <t xml:space="preserve">Yasmin Ingram</t>
  </si>
  <si>
    <t xml:space="preserve">Leyla Ford</t>
  </si>
  <si>
    <t xml:space="preserve">Cara Pollard</t>
  </si>
  <si>
    <t xml:space="preserve">Aubrey Durham</t>
  </si>
  <si>
    <t xml:space="preserve">Zaid Wilson</t>
  </si>
  <si>
    <t xml:space="preserve">Lorenzo Webb</t>
  </si>
  <si>
    <t xml:space="preserve">Felicity Murray</t>
  </si>
  <si>
    <t xml:space="preserve">Rafael Kent</t>
  </si>
  <si>
    <t xml:space="preserve">Danna Chavez</t>
  </si>
  <si>
    <t xml:space="preserve">Josh Hardin</t>
  </si>
  <si>
    <t xml:space="preserve">Derek Riddle</t>
  </si>
  <si>
    <t xml:space="preserve">Jada Huff</t>
  </si>
  <si>
    <t xml:space="preserve">Julia Horn</t>
  </si>
  <si>
    <t xml:space="preserve">Josie Lawson</t>
  </si>
  <si>
    <t xml:space="preserve">Saniyah Stanley</t>
  </si>
  <si>
    <t xml:space="preserve">Kaylyn Wilcox</t>
  </si>
  <si>
    <t xml:space="preserve">Presley Randall</t>
  </si>
  <si>
    <t xml:space="preserve">Tabitha Tyler</t>
  </si>
  <si>
    <t xml:space="preserve">Kamron Erickson</t>
  </si>
  <si>
    <t xml:space="preserve">Keyla Lutz</t>
  </si>
  <si>
    <t xml:space="preserve">Jensen Faulkner</t>
  </si>
  <si>
    <t xml:space="preserve">Kolton Rosales</t>
  </si>
  <si>
    <t xml:space="preserve">Ryder Ali</t>
  </si>
  <si>
    <t xml:space="preserve">Nico Herrera</t>
  </si>
  <si>
    <t xml:space="preserve">Gordon Shea</t>
  </si>
  <si>
    <t xml:space="preserve">Ayden Long</t>
  </si>
  <si>
    <t xml:space="preserve">Autumn Reese</t>
  </si>
  <si>
    <t xml:space="preserve">Morgan Richards</t>
  </si>
  <si>
    <t xml:space="preserve">Zayden Sanchez</t>
  </si>
  <si>
    <t xml:space="preserve">Daniela Knox</t>
  </si>
  <si>
    <t xml:space="preserve">Zachariah Todd</t>
  </si>
  <si>
    <t xml:space="preserve">Presley Andersen</t>
  </si>
  <si>
    <t xml:space="preserve">Amaris Dudley</t>
  </si>
  <si>
    <t xml:space="preserve">Moriah Krueger</t>
  </si>
  <si>
    <t xml:space="preserve">River Sheppard</t>
  </si>
  <si>
    <t xml:space="preserve">Jadon Whitehead</t>
  </si>
  <si>
    <t xml:space="preserve">Jasiah Chavez</t>
  </si>
  <si>
    <t xml:space="preserve">Paulina Chapman</t>
  </si>
  <si>
    <t xml:space="preserve">Kayleigh Casey</t>
  </si>
  <si>
    <t xml:space="preserve">Matteo Guerrero</t>
  </si>
  <si>
    <t xml:space="preserve">Marely Lamb</t>
  </si>
  <si>
    <t xml:space="preserve">Jeffrey Wyatt</t>
  </si>
  <si>
    <t xml:space="preserve">Royce Delgado</t>
  </si>
  <si>
    <t xml:space="preserve">Evangeline Abbott</t>
  </si>
  <si>
    <t xml:space="preserve">Gustavo Lane</t>
  </si>
  <si>
    <t xml:space="preserve">Branden Buckley</t>
  </si>
  <si>
    <t xml:space="preserve">Ernesto Shepherd</t>
  </si>
  <si>
    <t xml:space="preserve">Kayden Suarez</t>
  </si>
  <si>
    <t xml:space="preserve">Lisa Glover</t>
  </si>
  <si>
    <t xml:space="preserve">James Gregory</t>
  </si>
  <si>
    <t xml:space="preserve">Hunter Walker</t>
  </si>
  <si>
    <t xml:space="preserve">Arthur Leon</t>
  </si>
  <si>
    <t xml:space="preserve">Everett Johnson</t>
  </si>
  <si>
    <t xml:space="preserve">Tanya Stephens</t>
  </si>
  <si>
    <t xml:space="preserve">Kaylynn Parrish</t>
  </si>
  <si>
    <t xml:space="preserve">Allen Frederick</t>
  </si>
  <si>
    <t xml:space="preserve">Cullen Boyd</t>
  </si>
  <si>
    <t xml:space="preserve">Leonel Perkins</t>
  </si>
  <si>
    <t xml:space="preserve">Kylan Franco</t>
  </si>
  <si>
    <t xml:space="preserve">Zachary Carey</t>
  </si>
  <si>
    <t xml:space="preserve">Kristen Bradford</t>
  </si>
  <si>
    <t xml:space="preserve">Tristin Kline</t>
  </si>
  <si>
    <t xml:space="preserve">Rolando Phelps</t>
  </si>
  <si>
    <t xml:space="preserve">Danielle Baker</t>
  </si>
  <si>
    <t xml:space="preserve">Matthew Jacobson</t>
  </si>
  <si>
    <t xml:space="preserve">Mallory Mcfarland</t>
  </si>
  <si>
    <t xml:space="preserve">Luz Beltran</t>
  </si>
  <si>
    <t xml:space="preserve">Mollie Henderson</t>
  </si>
  <si>
    <t xml:space="preserve">Karson Lewis</t>
  </si>
  <si>
    <t xml:space="preserve">Marcus Barton</t>
  </si>
  <si>
    <t xml:space="preserve">Morgan Campbell</t>
  </si>
  <si>
    <t xml:space="preserve">Ulises Foster</t>
  </si>
  <si>
    <t xml:space="preserve">Hallie Webb</t>
  </si>
  <si>
    <t xml:space="preserve">Terrance Morris</t>
  </si>
  <si>
    <t xml:space="preserve">Emerson Mcintosh</t>
  </si>
  <si>
    <t xml:space="preserve">Kameron French</t>
  </si>
  <si>
    <t xml:space="preserve">Rubi Rhodes</t>
  </si>
  <si>
    <t xml:space="preserve">Aryan Ramirez</t>
  </si>
  <si>
    <t xml:space="preserve">Isaias Parker</t>
  </si>
  <si>
    <t xml:space="preserve">Derek Carr</t>
  </si>
  <si>
    <t xml:space="preserve">Jamari Mosley</t>
  </si>
  <si>
    <t xml:space="preserve">Darien Grant</t>
  </si>
  <si>
    <t xml:space="preserve">Mireya Bradley</t>
  </si>
  <si>
    <t xml:space="preserve">Carleigh Farmer</t>
  </si>
  <si>
    <t xml:space="preserve">Arielle Mccann</t>
  </si>
  <si>
    <t xml:space="preserve">Melvin Massey</t>
  </si>
  <si>
    <t xml:space="preserve">Elisabeth Roy</t>
  </si>
  <si>
    <t xml:space="preserve">August Garrett</t>
  </si>
  <si>
    <t xml:space="preserve">Niko Cross</t>
  </si>
  <si>
    <t xml:space="preserve">Alberto Downs</t>
  </si>
  <si>
    <t xml:space="preserve">Libby Johns</t>
  </si>
  <si>
    <t xml:space="preserve">Winston Barber</t>
  </si>
  <si>
    <t xml:space="preserve">Christina Melton</t>
  </si>
  <si>
    <t xml:space="preserve">Dillan Murray</t>
  </si>
  <si>
    <t xml:space="preserve">Raiden Huynh</t>
  </si>
  <si>
    <t xml:space="preserve">Gillian Oneill</t>
  </si>
  <si>
    <t xml:space="preserve">Hanna Brock</t>
  </si>
  <si>
    <t xml:space="preserve">Uriel Forbes</t>
  </si>
  <si>
    <t xml:space="preserve">Adrian Hammond</t>
  </si>
  <si>
    <t xml:space="preserve">Yamilet Rich</t>
  </si>
  <si>
    <t xml:space="preserve">Ayana Burnett</t>
  </si>
  <si>
    <t xml:space="preserve">Patience Cox</t>
  </si>
  <si>
    <t xml:space="preserve">Royce Alvarez</t>
  </si>
  <si>
    <t xml:space="preserve">Makayla Donovan</t>
  </si>
  <si>
    <t xml:space="preserve">Ernest Rosales</t>
  </si>
  <si>
    <t xml:space="preserve">Sabrina Blackwell</t>
  </si>
  <si>
    <t xml:space="preserve">Travis Dawson</t>
  </si>
  <si>
    <t xml:space="preserve">Nicolas Hanson</t>
  </si>
  <si>
    <t xml:space="preserve">Sincere Cole</t>
  </si>
  <si>
    <t xml:space="preserve">Maliyah Sosa</t>
  </si>
  <si>
    <t xml:space="preserve">Ashleigh Becker</t>
  </si>
  <si>
    <t xml:space="preserve">Adyson Sanders</t>
  </si>
  <si>
    <t xml:space="preserve">Titus Ho</t>
  </si>
  <si>
    <t xml:space="preserve">Chaim Ibarra</t>
  </si>
  <si>
    <t xml:space="preserve">Serenity Lutz</t>
  </si>
  <si>
    <t xml:space="preserve">Kailee Simpson</t>
  </si>
  <si>
    <t xml:space="preserve">Isai Franklin</t>
  </si>
  <si>
    <t xml:space="preserve">Ronin Hubbard</t>
  </si>
  <si>
    <t xml:space="preserve">Aniya Cain</t>
  </si>
  <si>
    <t xml:space="preserve">Darien Buckley</t>
  </si>
  <si>
    <t xml:space="preserve">Sterling Mcintyre</t>
  </si>
  <si>
    <t xml:space="preserve">Kingston Gallagher</t>
  </si>
  <si>
    <t xml:space="preserve">Nicole Browning</t>
  </si>
  <si>
    <t xml:space="preserve">Nayeli Hudson</t>
  </si>
  <si>
    <t xml:space="preserve">Caylee Tanner</t>
  </si>
  <si>
    <t xml:space="preserve">Jared Gaines</t>
  </si>
  <si>
    <t xml:space="preserve">Joshua Clements</t>
  </si>
  <si>
    <t xml:space="preserve">Callie Morgan</t>
  </si>
  <si>
    <t xml:space="preserve">Cole Melendez</t>
  </si>
  <si>
    <t xml:space="preserve">Leandro Mann</t>
  </si>
  <si>
    <t xml:space="preserve">Bryce Sharp</t>
  </si>
  <si>
    <t xml:space="preserve">Hailee Welch</t>
  </si>
  <si>
    <t xml:space="preserve">Orion Sanford</t>
  </si>
  <si>
    <t xml:space="preserve">Jon Bonilla</t>
  </si>
  <si>
    <t xml:space="preserve">Charlie Garrison</t>
  </si>
  <si>
    <t xml:space="preserve">Melody Montes</t>
  </si>
  <si>
    <t xml:space="preserve">Finnegan Webster</t>
  </si>
  <si>
    <t xml:space="preserve">Emiliano Ward</t>
  </si>
  <si>
    <t xml:space="preserve">Jovanni Michael</t>
  </si>
  <si>
    <t xml:space="preserve">Urijah Caldwell</t>
  </si>
  <si>
    <t xml:space="preserve">Kendall Livingston</t>
  </si>
  <si>
    <t xml:space="preserve">Gary Davenport</t>
  </si>
  <si>
    <t xml:space="preserve">Ezra Mckinney</t>
  </si>
  <si>
    <t xml:space="preserve">Alvin Gray</t>
  </si>
  <si>
    <t xml:space="preserve">Keshawn Glass</t>
  </si>
  <si>
    <t xml:space="preserve">Destiney Washington</t>
  </si>
  <si>
    <t xml:space="preserve">Anderson Santos</t>
  </si>
  <si>
    <t xml:space="preserve">Mylee Good</t>
  </si>
  <si>
    <t xml:space="preserve">Liberty Freeman</t>
  </si>
  <si>
    <t xml:space="preserve">Clay Robinson</t>
  </si>
  <si>
    <t xml:space="preserve">Shea Bird</t>
  </si>
  <si>
    <t xml:space="preserve">Kelsie Jordan</t>
  </si>
  <si>
    <t xml:space="preserve">Kareem Stuart</t>
  </si>
  <si>
    <t xml:space="preserve">Noemi Contreras</t>
  </si>
  <si>
    <t xml:space="preserve">Selena Donaldson</t>
  </si>
  <si>
    <t xml:space="preserve">Jonathan Horn</t>
  </si>
  <si>
    <t xml:space="preserve">Rishi Parker</t>
  </si>
  <si>
    <t xml:space="preserve">Leanna Wilson</t>
  </si>
  <si>
    <t xml:space="preserve">Chance Johnson</t>
  </si>
  <si>
    <t xml:space="preserve">Jonas Bradshaw</t>
  </si>
  <si>
    <t xml:space="preserve">Jorden Watkins</t>
  </si>
  <si>
    <t xml:space="preserve">Adrian Molina</t>
  </si>
  <si>
    <t xml:space="preserve">Lyric Vaughan</t>
  </si>
  <si>
    <t xml:space="preserve">Camilla Ayers</t>
  </si>
  <si>
    <t xml:space="preserve">Mark Harvey</t>
  </si>
  <si>
    <t xml:space="preserve">Lee Rose</t>
  </si>
  <si>
    <t xml:space="preserve">Eduardo Ray</t>
  </si>
  <si>
    <t xml:space="preserve">Bailee Combs</t>
  </si>
  <si>
    <t xml:space="preserve">Nadia Porter</t>
  </si>
  <si>
    <t xml:space="preserve">Sasha Quinn</t>
  </si>
  <si>
    <t xml:space="preserve">Landyn Serrano</t>
  </si>
  <si>
    <t xml:space="preserve">Maeve Mercer</t>
  </si>
  <si>
    <t xml:space="preserve">Krista Walker</t>
  </si>
  <si>
    <t xml:space="preserve">Catalina Boyle</t>
  </si>
  <si>
    <t xml:space="preserve">Kadence Lewis</t>
  </si>
  <si>
    <t xml:space="preserve">Miracle Madden</t>
  </si>
  <si>
    <t xml:space="preserve">Renee Ferrell</t>
  </si>
  <si>
    <t xml:space="preserve">Cayden Fernandez</t>
  </si>
  <si>
    <t xml:space="preserve">Derrick Ewing</t>
  </si>
  <si>
    <t xml:space="preserve">Jamarcus Noble</t>
  </si>
  <si>
    <t xml:space="preserve">Amiya Quinn</t>
  </si>
  <si>
    <t xml:space="preserve">Kyler Conley</t>
  </si>
  <si>
    <t xml:space="preserve">Elle Mcneil</t>
  </si>
  <si>
    <t xml:space="preserve">Malcolm Love</t>
  </si>
  <si>
    <t xml:space="preserve">Tyson Bradshaw</t>
  </si>
  <si>
    <t xml:space="preserve">Rory Pratt</t>
  </si>
  <si>
    <t xml:space="preserve">Jean Riley</t>
  </si>
  <si>
    <t xml:space="preserve">Alberto Perez</t>
  </si>
  <si>
    <t xml:space="preserve">Laura Chaney</t>
  </si>
  <si>
    <t xml:space="preserve">Jorden Cobb</t>
  </si>
  <si>
    <t xml:space="preserve">Kaylie Suarez</t>
  </si>
  <si>
    <t xml:space="preserve">Jair Wilkinson</t>
  </si>
  <si>
    <t xml:space="preserve">Kaylie Watson</t>
  </si>
  <si>
    <t xml:space="preserve">Marco Jenkins</t>
  </si>
  <si>
    <t xml:space="preserve">Morgan Mcdowell</t>
  </si>
  <si>
    <t xml:space="preserve">Morgan Berger</t>
  </si>
  <si>
    <t xml:space="preserve">Finley Hodge</t>
  </si>
  <si>
    <t xml:space="preserve">Javier Mckee</t>
  </si>
  <si>
    <t xml:space="preserve">Helena Holder</t>
  </si>
  <si>
    <t xml:space="preserve">Roger Mcpherson</t>
  </si>
  <si>
    <t xml:space="preserve">Semaj Moran</t>
  </si>
  <si>
    <t xml:space="preserve">Laylah Stephens</t>
  </si>
  <si>
    <t xml:space="preserve">Ismael Mcneil</t>
  </si>
  <si>
    <t xml:space="preserve">Sloane Day</t>
  </si>
  <si>
    <t xml:space="preserve">Amanda Conway</t>
  </si>
  <si>
    <t xml:space="preserve">Walter Bonilla</t>
  </si>
  <si>
    <t xml:space="preserve">Hanna Fischer</t>
  </si>
  <si>
    <t xml:space="preserve">Sasha Guerra</t>
  </si>
  <si>
    <t xml:space="preserve">Abraham Marquez</t>
  </si>
  <si>
    <t xml:space="preserve">Yusuf Adkins</t>
  </si>
  <si>
    <t xml:space="preserve">Ingrid Obrien</t>
  </si>
  <si>
    <t xml:space="preserve">Alexandra Riddle</t>
  </si>
  <si>
    <t xml:space="preserve">Sawyer Hutchinson</t>
  </si>
  <si>
    <t xml:space="preserve">Ean Caldwell</t>
  </si>
  <si>
    <t xml:space="preserve">Vivian Blevins</t>
  </si>
  <si>
    <t xml:space="preserve">Keely Rowe</t>
  </si>
  <si>
    <t xml:space="preserve">Jennifer Tanner</t>
  </si>
  <si>
    <t xml:space="preserve">Samantha Kent</t>
  </si>
  <si>
    <t xml:space="preserve">Keshawn Werner</t>
  </si>
  <si>
    <t xml:space="preserve">Mia Mason</t>
  </si>
  <si>
    <t xml:space="preserve">Bella Stanton</t>
  </si>
  <si>
    <t xml:space="preserve">Marianna Roth</t>
  </si>
  <si>
    <t xml:space="preserve">Vivian Livingston</t>
  </si>
  <si>
    <t xml:space="preserve">Zayne Russell</t>
  </si>
  <si>
    <t xml:space="preserve">Krish Booth</t>
  </si>
  <si>
    <t xml:space="preserve">Draven Bond</t>
  </si>
  <si>
    <t xml:space="preserve">Athena Pope</t>
  </si>
  <si>
    <t xml:space="preserve">Cecilia Keith</t>
  </si>
  <si>
    <t xml:space="preserve">Matthias Buchanan</t>
  </si>
  <si>
    <t xml:space="preserve">Tatum Nicholson</t>
  </si>
  <si>
    <t xml:space="preserve">Lexi Hess</t>
  </si>
  <si>
    <t xml:space="preserve">Eliana Fitzgerald</t>
  </si>
  <si>
    <t xml:space="preserve">Davion Sullivan</t>
  </si>
  <si>
    <t xml:space="preserve">Noelle Barker</t>
  </si>
  <si>
    <t xml:space="preserve">Sydney Garrison</t>
  </si>
  <si>
    <t xml:space="preserve">Jacey Valenzuela</t>
  </si>
  <si>
    <t xml:space="preserve">Priscilla Holland</t>
  </si>
  <si>
    <t xml:space="preserve">Zack Dickerson</t>
  </si>
  <si>
    <t xml:space="preserve">Dana Molina</t>
  </si>
  <si>
    <t xml:space="preserve">Meadow King</t>
  </si>
  <si>
    <t xml:space="preserve">Irene Valencia</t>
  </si>
  <si>
    <t xml:space="preserve">Dalia Shah</t>
  </si>
  <si>
    <t xml:space="preserve">Adyson Rose</t>
  </si>
  <si>
    <t xml:space="preserve">Jaydin Ali</t>
  </si>
  <si>
    <t xml:space="preserve">Dakota Collier</t>
  </si>
  <si>
    <t xml:space="preserve">Kadin Sims</t>
  </si>
  <si>
    <t xml:space="preserve">Alan Davenport</t>
  </si>
  <si>
    <t xml:space="preserve">Amanda Levy</t>
  </si>
  <si>
    <t xml:space="preserve">Hayden Stuart</t>
  </si>
  <si>
    <t xml:space="preserve">Kadence Mcintosh</t>
  </si>
  <si>
    <t xml:space="preserve">Emerson Parks</t>
  </si>
  <si>
    <t xml:space="preserve">Layton Maldonado</t>
  </si>
  <si>
    <t xml:space="preserve">Cali Coleman</t>
  </si>
  <si>
    <t xml:space="preserve">Kyla Levy</t>
  </si>
  <si>
    <t xml:space="preserve">Konnor Potts</t>
  </si>
  <si>
    <t xml:space="preserve">Craig Hobbs</t>
  </si>
  <si>
    <t xml:space="preserve">Izabelle Dodson</t>
  </si>
  <si>
    <t xml:space="preserve">Cael Hammond</t>
  </si>
  <si>
    <t xml:space="preserve">Michelle Baker</t>
  </si>
  <si>
    <t xml:space="preserve">Ezequiel Patrick</t>
  </si>
  <si>
    <t xml:space="preserve">Geovanni Merritt</t>
  </si>
  <si>
    <t xml:space="preserve">Zavier Riddle</t>
  </si>
  <si>
    <t xml:space="preserve">Annabella Gardner</t>
  </si>
  <si>
    <t xml:space="preserve">David Glover</t>
  </si>
  <si>
    <t xml:space="preserve">Rigoberto Hayes</t>
  </si>
  <si>
    <t xml:space="preserve">Drake Jacobson</t>
  </si>
  <si>
    <t xml:space="preserve">Sophie Bird</t>
  </si>
  <si>
    <t xml:space="preserve">Anabella Lester</t>
  </si>
  <si>
    <t xml:space="preserve">Briana Sosa</t>
  </si>
  <si>
    <t xml:space="preserve">Felix Underwood</t>
  </si>
  <si>
    <t xml:space="preserve">Blaine Duran</t>
  </si>
  <si>
    <t xml:space="preserve">Israel Cook</t>
  </si>
  <si>
    <t xml:space="preserve">Orion Mcgrath</t>
  </si>
  <si>
    <t xml:space="preserve">Miracle Mccarthy</t>
  </si>
  <si>
    <t xml:space="preserve">Nick Henry</t>
  </si>
  <si>
    <t xml:space="preserve">Anna Mason</t>
  </si>
  <si>
    <t xml:space="preserve">Moriah West</t>
  </si>
  <si>
    <t xml:space="preserve">Dustin Holden</t>
  </si>
  <si>
    <t xml:space="preserve">Francisco Barnett</t>
  </si>
  <si>
    <t xml:space="preserve">Jovanni Gates</t>
  </si>
  <si>
    <t xml:space="preserve">Nikhil Cowan</t>
  </si>
  <si>
    <t xml:space="preserve">Barrett Guerra</t>
  </si>
  <si>
    <t xml:space="preserve">Sergio Chambers</t>
  </si>
  <si>
    <t xml:space="preserve">Miriam Waters</t>
  </si>
  <si>
    <t xml:space="preserve">Jasiah Olsen</t>
  </si>
  <si>
    <t xml:space="preserve">Cayden Phillips</t>
  </si>
  <si>
    <t xml:space="preserve">Kallie Rocha</t>
  </si>
  <si>
    <t xml:space="preserve">Yamilet Chaney</t>
  </si>
  <si>
    <t xml:space="preserve">Heaven Brooks</t>
  </si>
  <si>
    <t xml:space="preserve">Jayla Galloway</t>
  </si>
  <si>
    <t xml:space="preserve">Frank Dickerson</t>
  </si>
  <si>
    <t xml:space="preserve">Aden Schmitt</t>
  </si>
  <si>
    <t xml:space="preserve">Toby Murillo</t>
  </si>
  <si>
    <t xml:space="preserve">Deshawn Harmon</t>
  </si>
  <si>
    <t xml:space="preserve">Frankie Kline</t>
  </si>
  <si>
    <t xml:space="preserve">Jeffery Clark</t>
  </si>
  <si>
    <t xml:space="preserve">Kali Raymond</t>
  </si>
  <si>
    <t xml:space="preserve">Marquise Shelton</t>
  </si>
  <si>
    <t xml:space="preserve">Julia Petty</t>
  </si>
  <si>
    <t xml:space="preserve">Ismael Fernandez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</si>
</sst>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\ 0000\ 0000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 Rounded MT Bold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A2" activeCellId="0" sqref="A2:F4"/>
    </sheetView>
  </sheetViews>
  <sheetFormatPr defaultColWidth="9.14453125" defaultRowHeight="17.35" zeroHeight="false" outlineLevelRow="0" outlineLevelCol="0"/>
  <cols>
    <col collapsed="false" customWidth="true" hidden="false" outlineLevel="0" max="1" min="1" style="1" width="50.43"/>
    <col collapsed="false" customWidth="true" hidden="false" outlineLevel="0" max="2" min="2" style="1" width="37.85"/>
    <col collapsed="false" customWidth="true" hidden="false" outlineLevel="0" max="3" min="3" style="1" width="23.85"/>
    <col collapsed="false" customWidth="true" hidden="false" outlineLevel="0" max="4" min="4" style="1" width="22.15"/>
    <col collapsed="false" customWidth="true" hidden="false" outlineLevel="0" max="5" min="5" style="1" width="24.7"/>
    <col collapsed="false" customWidth="true" hidden="false" outlineLevel="0" max="6" min="6" style="1" width="27.12"/>
    <col collapsed="false" customWidth="false" hidden="false" outlineLevel="0" max="1020" min="7" style="1" width="9.14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7.35" hidden="false" customHeight="false" outlineLevel="0" collapsed="false">
      <c r="A2" s="1" t="s">
        <v>6</v>
      </c>
      <c r="B2" s="2" t="n">
        <f aca="false">RANDBETWEEN(111111111111,999999999999)</f>
        <v>771003499698</v>
      </c>
      <c r="C2" s="1" t="n">
        <f aca="false">RANDBETWEEN(9000000000,9999999999)</f>
        <v>9311865719</v>
      </c>
      <c r="D2" s="3" t="str">
        <f aca="true">TEXT(RAND()*("2003-05-10 23:59:59"-"1920-01-01 00:00:00")+"1920-01-01 00:00:00","DD/MM/YYYY")</f>
        <v>31/03/2000</v>
      </c>
      <c r="E2" s="1" t="n">
        <f aca="false">RANDBETWEEN(1,5)</f>
        <v>2</v>
      </c>
      <c r="F2" s="1" t="str">
        <f aca="true">TEXT(RAND()*("2021-05-20 23:59:59"-"2021-05-11 00:00:00")+"2021-05-11 00:00:00","DD/MM/YYYY HH:MM:SS")</f>
        <v>17/05/2021 16:30:50</v>
      </c>
    </row>
    <row r="3" customFormat="false" ht="17.35" hidden="false" customHeight="false" outlineLevel="0" collapsed="false">
      <c r="A3" s="1" t="s">
        <v>7</v>
      </c>
      <c r="B3" s="2" t="n">
        <f aca="false">RANDBETWEEN(111111111111,999999999999)</f>
        <v>686280851839</v>
      </c>
      <c r="C3" s="1" t="n">
        <f aca="false">RANDBETWEEN(9000000000,9999999999)</f>
        <v>9059404218</v>
      </c>
      <c r="D3" s="3" t="str">
        <f aca="true">TEXT(RAND()*("2003-05-10 23:59:59"-"1920-01-01 00:00:00")+"1920-01-01 00:00:00","DD/MM/YYYY")</f>
        <v>22/02/1930</v>
      </c>
      <c r="E3" s="1" t="n">
        <f aca="false">RANDBETWEEN(1,5)</f>
        <v>4</v>
      </c>
      <c r="F3" s="1" t="str">
        <f aca="true">TEXT(RAND()*("2021-05-20 23:59:59"-"2021-05-11 00:00:00")+"2021-05-11 00:00:00","DD/MM/YYYY HH:MM:SS")</f>
        <v>11/05/2021 02:41:54</v>
      </c>
    </row>
    <row r="4" customFormat="false" ht="17.35" hidden="false" customHeight="false" outlineLevel="0" collapsed="false">
      <c r="A4" s="1" t="s">
        <v>8</v>
      </c>
      <c r="B4" s="2" t="n">
        <f aca="false">RANDBETWEEN(111111111111,999999999999)</f>
        <v>680624549309</v>
      </c>
      <c r="C4" s="1" t="n">
        <f aca="false">RANDBETWEEN(9000000000,9999999999)</f>
        <v>9578171573</v>
      </c>
      <c r="D4" s="3" t="str">
        <f aca="true">TEXT(RAND()*("2003-05-10 23:59:59"-"1920-01-01 00:00:00")+"1920-01-01 00:00:00","DD/MM/YYYY")</f>
        <v>22/11/1968</v>
      </c>
      <c r="E4" s="1" t="n">
        <f aca="false">RANDBETWEEN(1,5)</f>
        <v>1</v>
      </c>
      <c r="F4" s="1" t="str">
        <f aca="true">TEXT(RAND()*("2021-05-20 23:59:59"-"2021-05-11 00:00:00")+"2021-05-11 00:00:00","DD/MM/YYYY HH:MM:SS")</f>
        <v>11/05/2021 07:03:43</v>
      </c>
    </row>
    <row r="5" customFormat="false" ht="17.35" hidden="false" customHeight="false" outlineLevel="0" collapsed="false">
      <c r="A5" s="1" t="s">
        <v>9</v>
      </c>
      <c r="B5" s="2" t="n">
        <f aca="false">RANDBETWEEN(111111111111,999999999999)</f>
        <v>581519726893</v>
      </c>
      <c r="C5" s="1" t="n">
        <f aca="false">RANDBETWEEN(9000000000,9999999999)</f>
        <v>9878256476</v>
      </c>
      <c r="D5" s="3" t="str">
        <f aca="true">TEXT(RAND()*("2003-05-10 23:59:59"-"1920-01-01 00:00:00")+"1920-01-01 00:00:00","DD/MM/YYYY")</f>
        <v>17/01/1956</v>
      </c>
      <c r="E5" s="1" t="n">
        <f aca="false">RANDBETWEEN(1,5)</f>
        <v>4</v>
      </c>
      <c r="F5" s="1" t="str">
        <f aca="true">TEXT(RAND()*("2021-05-20 23:59:59"-"2021-05-11 00:00:00")+"2021-05-11 00:00:00","DD/MM/YYYY HH:MM:SS")</f>
        <v>17/05/2021 23:45:26</v>
      </c>
    </row>
    <row r="6" customFormat="false" ht="17.35" hidden="false" customHeight="false" outlineLevel="0" collapsed="false">
      <c r="A6" s="1" t="s">
        <v>10</v>
      </c>
      <c r="B6" s="2" t="n">
        <f aca="false">RANDBETWEEN(111111111111,999999999999)</f>
        <v>160142119655</v>
      </c>
      <c r="C6" s="1" t="n">
        <f aca="false">RANDBETWEEN(9000000000,9999999999)</f>
        <v>9999768378</v>
      </c>
      <c r="D6" s="3" t="str">
        <f aca="true">TEXT(RAND()*("2003-05-10 23:59:59"-"1920-01-01 00:00:00")+"1920-01-01 00:00:00","DD/MM/YYYY")</f>
        <v>01/07/1951</v>
      </c>
      <c r="E6" s="1" t="n">
        <f aca="false">RANDBETWEEN(1,5)</f>
        <v>5</v>
      </c>
      <c r="F6" s="1" t="str">
        <f aca="true">TEXT(RAND()*("2021-05-20 23:59:59"-"2021-05-11 00:00:00")+"2021-05-11 00:00:00","DD/MM/YYYY HH:MM:SS")</f>
        <v>17/05/2021 07:24:51</v>
      </c>
    </row>
    <row r="7" customFormat="false" ht="17.35" hidden="false" customHeight="false" outlineLevel="0" collapsed="false">
      <c r="A7" s="1" t="s">
        <v>11</v>
      </c>
      <c r="B7" s="2" t="n">
        <f aca="false">RANDBETWEEN(111111111111,999999999999)</f>
        <v>613325283799</v>
      </c>
      <c r="C7" s="1" t="n">
        <f aca="false">RANDBETWEEN(9000000000,9999999999)</f>
        <v>9719088184</v>
      </c>
      <c r="D7" s="3" t="str">
        <f aca="true">TEXT(RAND()*("2003-05-10 23:59:59"-"1920-01-01 00:00:00")+"1920-01-01 00:00:00","DD/MM/YYYY")</f>
        <v>30/03/1937</v>
      </c>
      <c r="E7" s="1" t="n">
        <f aca="false">RANDBETWEEN(1,5)</f>
        <v>4</v>
      </c>
      <c r="F7" s="1" t="str">
        <f aca="true">TEXT(RAND()*("2021-05-20 23:59:59"-"2021-05-11 00:00:00")+"2021-05-11 00:00:00","DD/MM/YYYY HH:MM:SS")</f>
        <v>16/05/2021 08:46:29</v>
      </c>
    </row>
    <row r="8" customFormat="false" ht="17.35" hidden="false" customHeight="false" outlineLevel="0" collapsed="false">
      <c r="A8" s="1" t="s">
        <v>12</v>
      </c>
      <c r="B8" s="2" t="n">
        <f aca="false">RANDBETWEEN(111111111111,999999999999)</f>
        <v>811574775777</v>
      </c>
      <c r="C8" s="1" t="n">
        <f aca="false">RANDBETWEEN(9000000000,9999999999)</f>
        <v>9667646852</v>
      </c>
      <c r="D8" s="3" t="str">
        <f aca="true">TEXT(RAND()*("2003-05-10 23:59:59"-"1920-01-01 00:00:00")+"1920-01-01 00:00:00","DD/MM/YYYY")</f>
        <v>28/07/1991</v>
      </c>
      <c r="E8" s="1" t="n">
        <f aca="false">RANDBETWEEN(1,5)</f>
        <v>4</v>
      </c>
      <c r="F8" s="1" t="str">
        <f aca="true">TEXT(RAND()*("2021-05-20 23:59:59"-"2021-05-11 00:00:00")+"2021-05-11 00:00:00","DD/MM/YYYY HH:MM:SS")</f>
        <v>16/05/2021 08:10:41</v>
      </c>
    </row>
    <row r="9" customFormat="false" ht="17.35" hidden="false" customHeight="false" outlineLevel="0" collapsed="false">
      <c r="A9" s="1" t="s">
        <v>13</v>
      </c>
      <c r="B9" s="2" t="n">
        <f aca="false">RANDBETWEEN(111111111111,999999999999)</f>
        <v>453264744942</v>
      </c>
      <c r="C9" s="1" t="n">
        <f aca="false">RANDBETWEEN(9000000000,9999999999)</f>
        <v>9777849276</v>
      </c>
      <c r="D9" s="3" t="str">
        <f aca="true">TEXT(RAND()*("2003-05-10 23:59:59"-"1920-01-01 00:00:00")+"1920-01-01 00:00:00","DD/MM/YYYY")</f>
        <v>05/05/1947</v>
      </c>
      <c r="E9" s="1" t="n">
        <f aca="false">RANDBETWEEN(1,5)</f>
        <v>3</v>
      </c>
      <c r="F9" s="1" t="str">
        <f aca="true">TEXT(RAND()*("2021-05-20 23:59:59"-"2021-05-11 00:00:00")+"2021-05-11 00:00:00","DD/MM/YYYY HH:MM:SS")</f>
        <v>13/05/2021 08:02:46</v>
      </c>
    </row>
    <row r="10" customFormat="false" ht="17.35" hidden="false" customHeight="false" outlineLevel="0" collapsed="false">
      <c r="A10" s="1" t="s">
        <v>14</v>
      </c>
      <c r="B10" s="2" t="n">
        <f aca="false">RANDBETWEEN(111111111111,999999999999)</f>
        <v>964954720630</v>
      </c>
      <c r="C10" s="1" t="n">
        <f aca="false">RANDBETWEEN(9000000000,9999999999)</f>
        <v>9310667016</v>
      </c>
      <c r="D10" s="3" t="str">
        <f aca="true">TEXT(RAND()*("2003-05-10 23:59:59"-"1920-01-01 00:00:00")+"1920-01-01 00:00:00","DD/MM/YYYY")</f>
        <v>10/02/2003</v>
      </c>
      <c r="E10" s="1" t="n">
        <f aca="false">RANDBETWEEN(1,5)</f>
        <v>2</v>
      </c>
      <c r="F10" s="1" t="str">
        <f aca="true">TEXT(RAND()*("2021-05-20 23:59:59"-"2021-05-11 00:00:00")+"2021-05-11 00:00:00","DD/MM/YYYY HH:MM:SS")</f>
        <v>16/05/2021 10:58:20</v>
      </c>
    </row>
    <row r="11" customFormat="false" ht="17.35" hidden="false" customHeight="false" outlineLevel="0" collapsed="false">
      <c r="A11" s="1" t="s">
        <v>15</v>
      </c>
      <c r="B11" s="2" t="n">
        <f aca="false">RANDBETWEEN(111111111111,999999999999)</f>
        <v>335731996241</v>
      </c>
      <c r="C11" s="1" t="n">
        <f aca="false">RANDBETWEEN(9000000000,9999999999)</f>
        <v>9210935015</v>
      </c>
      <c r="D11" s="3" t="str">
        <f aca="true">TEXT(RAND()*("2003-05-10 23:59:59"-"1920-01-01 00:00:00")+"1920-01-01 00:00:00","DD/MM/YYYY")</f>
        <v>09/08/1938</v>
      </c>
      <c r="E11" s="1" t="n">
        <f aca="false">RANDBETWEEN(1,5)</f>
        <v>2</v>
      </c>
      <c r="F11" s="1" t="str">
        <f aca="true">TEXT(RAND()*("2021-05-20 23:59:59"-"2021-05-11 00:00:00")+"2021-05-11 00:00:00","DD/MM/YYYY HH:MM:SS")</f>
        <v>13/05/2021 10:27:38</v>
      </c>
    </row>
    <row r="12" customFormat="false" ht="17.35" hidden="false" customHeight="false" outlineLevel="0" collapsed="false">
      <c r="A12" s="1" t="s">
        <v>16</v>
      </c>
      <c r="B12" s="2" t="n">
        <f aca="false">RANDBETWEEN(111111111111,999999999999)</f>
        <v>757134211848</v>
      </c>
      <c r="C12" s="1" t="n">
        <f aca="false">RANDBETWEEN(9000000000,9999999999)</f>
        <v>9087137783</v>
      </c>
      <c r="D12" s="3" t="str">
        <f aca="true">TEXT(RAND()*("2003-05-10 23:59:59"-"1920-01-01 00:00:00")+"1920-01-01 00:00:00","DD/MM/YYYY")</f>
        <v>12/03/1950</v>
      </c>
      <c r="E12" s="1" t="n">
        <f aca="false">RANDBETWEEN(1,5)</f>
        <v>5</v>
      </c>
      <c r="F12" s="1" t="str">
        <f aca="true">TEXT(RAND()*("2021-05-20 23:59:59"-"2021-05-11 00:00:00")+"2021-05-11 00:00:00","DD/MM/YYYY HH:MM:SS")</f>
        <v>12/05/2021 20:03:08</v>
      </c>
    </row>
    <row r="13" customFormat="false" ht="17.35" hidden="false" customHeight="false" outlineLevel="0" collapsed="false">
      <c r="A13" s="1" t="s">
        <v>17</v>
      </c>
      <c r="B13" s="2" t="n">
        <f aca="false">RANDBETWEEN(111111111111,999999999999)</f>
        <v>910206832129</v>
      </c>
      <c r="C13" s="1" t="n">
        <f aca="false">RANDBETWEEN(9000000000,9999999999)</f>
        <v>9898716641</v>
      </c>
      <c r="D13" s="3" t="str">
        <f aca="true">TEXT(RAND()*("2003-05-10 23:59:59"-"1920-01-01 00:00:00")+"1920-01-01 00:00:00","DD/MM/YYYY")</f>
        <v>18/08/1958</v>
      </c>
      <c r="E13" s="1" t="n">
        <f aca="false">RANDBETWEEN(1,5)</f>
        <v>1</v>
      </c>
      <c r="F13" s="1" t="str">
        <f aca="true">TEXT(RAND()*("2021-05-20 23:59:59"-"2021-05-11 00:00:00")+"2021-05-11 00:00:00","DD/MM/YYYY HH:MM:SS")</f>
        <v>15/05/2021 16:16:54</v>
      </c>
    </row>
    <row r="14" customFormat="false" ht="17.35" hidden="false" customHeight="false" outlineLevel="0" collapsed="false">
      <c r="A14" s="1" t="s">
        <v>18</v>
      </c>
      <c r="B14" s="2" t="n">
        <f aca="false">RANDBETWEEN(111111111111,999999999999)</f>
        <v>581146076985</v>
      </c>
      <c r="C14" s="1" t="n">
        <f aca="false">RANDBETWEEN(9000000000,9999999999)</f>
        <v>9278234414</v>
      </c>
      <c r="D14" s="3" t="str">
        <f aca="true">TEXT(RAND()*("2003-05-10 23:59:59"-"1920-01-01 00:00:00")+"1920-01-01 00:00:00","DD/MM/YYYY")</f>
        <v>20/07/1953</v>
      </c>
      <c r="E14" s="1" t="n">
        <f aca="false">RANDBETWEEN(1,5)</f>
        <v>3</v>
      </c>
      <c r="F14" s="1" t="str">
        <f aca="true">TEXT(RAND()*("2021-05-20 23:59:59"-"2021-05-11 00:00:00")+"2021-05-11 00:00:00","DD/MM/YYYY HH:MM:SS")</f>
        <v>11/05/2021 00:31:36</v>
      </c>
    </row>
    <row r="15" customFormat="false" ht="17.35" hidden="false" customHeight="false" outlineLevel="0" collapsed="false">
      <c r="A15" s="1" t="s">
        <v>19</v>
      </c>
      <c r="B15" s="2" t="n">
        <f aca="false">RANDBETWEEN(111111111111,999999999999)</f>
        <v>964812361176</v>
      </c>
      <c r="C15" s="1" t="n">
        <f aca="false">RANDBETWEEN(9000000000,9999999999)</f>
        <v>9322207967</v>
      </c>
      <c r="D15" s="3" t="str">
        <f aca="true">TEXT(RAND()*("2003-05-10 23:59:59"-"1920-01-01 00:00:00")+"1920-01-01 00:00:00","DD/MM/YYYY")</f>
        <v>19/05/1927</v>
      </c>
      <c r="E15" s="1" t="n">
        <f aca="false">RANDBETWEEN(1,5)</f>
        <v>4</v>
      </c>
      <c r="F15" s="1" t="str">
        <f aca="true">TEXT(RAND()*("2021-05-20 23:59:59"-"2021-05-11 00:00:00")+"2021-05-11 00:00:00","DD/MM/YYYY HH:MM:SS")</f>
        <v>12/05/2021 14:01:35</v>
      </c>
    </row>
    <row r="16" customFormat="false" ht="17.35" hidden="false" customHeight="false" outlineLevel="0" collapsed="false">
      <c r="A16" s="1" t="s">
        <v>20</v>
      </c>
      <c r="B16" s="2" t="n">
        <f aca="false">RANDBETWEEN(111111111111,999999999999)</f>
        <v>364203863312</v>
      </c>
      <c r="C16" s="1" t="n">
        <f aca="false">RANDBETWEEN(9000000000,9999999999)</f>
        <v>9820961164</v>
      </c>
      <c r="D16" s="3" t="str">
        <f aca="true">TEXT(RAND()*("2003-05-10 23:59:59"-"1920-01-01 00:00:00")+"1920-01-01 00:00:00","DD/MM/YYYY")</f>
        <v>14/02/1935</v>
      </c>
      <c r="E16" s="1" t="n">
        <f aca="false">RANDBETWEEN(1,5)</f>
        <v>2</v>
      </c>
      <c r="F16" s="1" t="str">
        <f aca="true">TEXT(RAND()*("2021-05-20 23:59:59"-"2021-05-11 00:00:00")+"2021-05-11 00:00:00","DD/MM/YYYY HH:MM:SS")</f>
        <v>15/05/2021 13:59:07</v>
      </c>
    </row>
    <row r="17" customFormat="false" ht="17.35" hidden="false" customHeight="false" outlineLevel="0" collapsed="false">
      <c r="A17" s="1" t="s">
        <v>21</v>
      </c>
      <c r="B17" s="2" t="n">
        <f aca="false">RANDBETWEEN(111111111111,999999999999)</f>
        <v>988920085166</v>
      </c>
      <c r="C17" s="1" t="n">
        <f aca="false">RANDBETWEEN(9000000000,9999999999)</f>
        <v>9861301129</v>
      </c>
      <c r="D17" s="3" t="str">
        <f aca="true">TEXT(RAND()*("2003-05-10 23:59:59"-"1920-01-01 00:00:00")+"1920-01-01 00:00:00","DD/MM/YYYY")</f>
        <v>14/11/1997</v>
      </c>
      <c r="E17" s="1" t="n">
        <f aca="false">RANDBETWEEN(1,5)</f>
        <v>1</v>
      </c>
      <c r="F17" s="1" t="str">
        <f aca="true">TEXT(RAND()*("2021-05-20 23:59:59"-"2021-05-11 00:00:00")+"2021-05-11 00:00:00","DD/MM/YYYY HH:MM:SS")</f>
        <v>17/05/2021 23:49:57</v>
      </c>
    </row>
    <row r="18" customFormat="false" ht="17.35" hidden="false" customHeight="false" outlineLevel="0" collapsed="false">
      <c r="A18" s="1" t="s">
        <v>22</v>
      </c>
      <c r="B18" s="2" t="n">
        <f aca="false">RANDBETWEEN(111111111111,999999999999)</f>
        <v>453269482534</v>
      </c>
      <c r="C18" s="1" t="n">
        <f aca="false">RANDBETWEEN(9000000000,9999999999)</f>
        <v>9770338217</v>
      </c>
      <c r="D18" s="3" t="str">
        <f aca="true">TEXT(RAND()*("2003-05-10 23:59:59"-"1920-01-01 00:00:00")+"1920-01-01 00:00:00","DD/MM/YYYY")</f>
        <v>09/07/1948</v>
      </c>
      <c r="E18" s="1" t="n">
        <f aca="false">RANDBETWEEN(1,5)</f>
        <v>4</v>
      </c>
      <c r="F18" s="1" t="str">
        <f aca="true">TEXT(RAND()*("2021-05-20 23:59:59"-"2021-05-11 00:00:00")+"2021-05-11 00:00:00","DD/MM/YYYY HH:MM:SS")</f>
        <v>13/05/2021 08:22:44</v>
      </c>
    </row>
    <row r="19" customFormat="false" ht="17.35" hidden="false" customHeight="false" outlineLevel="0" collapsed="false">
      <c r="A19" s="1" t="s">
        <v>23</v>
      </c>
      <c r="B19" s="2" t="n">
        <f aca="false">RANDBETWEEN(111111111111,999999999999)</f>
        <v>257240213790</v>
      </c>
      <c r="C19" s="1" t="n">
        <f aca="false">RANDBETWEEN(9000000000,9999999999)</f>
        <v>9860804279</v>
      </c>
      <c r="D19" s="3" t="str">
        <f aca="true">TEXT(RAND()*("2003-05-10 23:59:59"-"1920-01-01 00:00:00")+"1920-01-01 00:00:00","DD/MM/YYYY")</f>
        <v>08/03/1948</v>
      </c>
      <c r="E19" s="1" t="n">
        <f aca="false">RANDBETWEEN(1,5)</f>
        <v>2</v>
      </c>
      <c r="F19" s="1" t="str">
        <f aca="true">TEXT(RAND()*("2021-05-20 23:59:59"-"2021-05-11 00:00:00")+"2021-05-11 00:00:00","DD/MM/YYYY HH:MM:SS")</f>
        <v>15/05/2021 15:21:34</v>
      </c>
    </row>
    <row r="20" customFormat="false" ht="17.35" hidden="false" customHeight="false" outlineLevel="0" collapsed="false">
      <c r="A20" s="1" t="s">
        <v>24</v>
      </c>
      <c r="B20" s="2" t="n">
        <f aca="false">RANDBETWEEN(111111111111,999999999999)</f>
        <v>732135508803</v>
      </c>
      <c r="C20" s="1" t="n">
        <f aca="false">RANDBETWEEN(9000000000,9999999999)</f>
        <v>9514386144</v>
      </c>
      <c r="D20" s="3" t="str">
        <f aca="true">TEXT(RAND()*("2003-05-10 23:59:59"-"1920-01-01 00:00:00")+"1920-01-01 00:00:00","DD/MM/YYYY")</f>
        <v>28/08/1984</v>
      </c>
      <c r="E20" s="1" t="n">
        <f aca="false">RANDBETWEEN(1,5)</f>
        <v>2</v>
      </c>
      <c r="F20" s="1" t="str">
        <f aca="true">TEXT(RAND()*("2021-05-20 23:59:59"-"2021-05-11 00:00:00")+"2021-05-11 00:00:00","DD/MM/YYYY HH:MM:SS")</f>
        <v>18/05/2021 08:12:02</v>
      </c>
    </row>
    <row r="21" customFormat="false" ht="17.35" hidden="false" customHeight="false" outlineLevel="0" collapsed="false">
      <c r="A21" s="1" t="s">
        <v>25</v>
      </c>
      <c r="B21" s="2" t="n">
        <f aca="false">RANDBETWEEN(111111111111,999999999999)</f>
        <v>395686793319</v>
      </c>
      <c r="C21" s="1" t="n">
        <f aca="false">RANDBETWEEN(9000000000,9999999999)</f>
        <v>9596540201</v>
      </c>
      <c r="D21" s="3" t="str">
        <f aca="true">TEXT(RAND()*("2003-05-10 23:59:59"-"1920-01-01 00:00:00")+"1920-01-01 00:00:00","DD/MM/YYYY")</f>
        <v>08/12/1984</v>
      </c>
      <c r="E21" s="1" t="n">
        <f aca="false">RANDBETWEEN(1,5)</f>
        <v>3</v>
      </c>
      <c r="F21" s="1" t="str">
        <f aca="true">TEXT(RAND()*("2021-05-20 23:59:59"-"2021-05-11 00:00:00")+"2021-05-11 00:00:00","DD/MM/YYYY HH:MM:SS")</f>
        <v>15/05/2021 03:49:57</v>
      </c>
    </row>
    <row r="22" customFormat="false" ht="17.35" hidden="false" customHeight="false" outlineLevel="0" collapsed="false">
      <c r="A22" s="1" t="s">
        <v>26</v>
      </c>
      <c r="B22" s="2" t="n">
        <f aca="false">RANDBETWEEN(111111111111,999999999999)</f>
        <v>707695476663</v>
      </c>
      <c r="C22" s="1" t="n">
        <f aca="false">RANDBETWEEN(9000000000,9999999999)</f>
        <v>9874956865</v>
      </c>
      <c r="D22" s="3" t="str">
        <f aca="true">TEXT(RAND()*("2003-05-10 23:59:59"-"1920-01-01 00:00:00")+"1920-01-01 00:00:00","DD/MM/YYYY")</f>
        <v>19/10/1964</v>
      </c>
      <c r="E22" s="1" t="n">
        <f aca="false">RANDBETWEEN(1,5)</f>
        <v>5</v>
      </c>
      <c r="F22" s="1" t="str">
        <f aca="true">TEXT(RAND()*("2021-05-20 23:59:59"-"2021-05-11 00:00:00")+"2021-05-11 00:00:00","DD/MM/YYYY HH:MM:SS")</f>
        <v>12/05/2021 15:28:15</v>
      </c>
    </row>
    <row r="23" customFormat="false" ht="17.35" hidden="false" customHeight="false" outlineLevel="0" collapsed="false">
      <c r="A23" s="1" t="s">
        <v>27</v>
      </c>
      <c r="B23" s="2" t="n">
        <f aca="false">RANDBETWEEN(111111111111,999999999999)</f>
        <v>342759875171</v>
      </c>
      <c r="C23" s="1" t="n">
        <f aca="false">RANDBETWEEN(9000000000,9999999999)</f>
        <v>9992937468</v>
      </c>
      <c r="D23" s="3" t="str">
        <f aca="true">TEXT(RAND()*("2003-05-10 23:59:59"-"1920-01-01 00:00:00")+"1920-01-01 00:00:00","DD/MM/YYYY")</f>
        <v>12/08/1960</v>
      </c>
      <c r="E23" s="1" t="n">
        <f aca="false">RANDBETWEEN(1,5)</f>
        <v>1</v>
      </c>
      <c r="F23" s="1" t="str">
        <f aca="true">TEXT(RAND()*("2021-05-20 23:59:59"-"2021-05-11 00:00:00")+"2021-05-11 00:00:00","DD/MM/YYYY HH:MM:SS")</f>
        <v>16/05/2021 19:34:11</v>
      </c>
    </row>
    <row r="24" customFormat="false" ht="17.35" hidden="false" customHeight="false" outlineLevel="0" collapsed="false">
      <c r="A24" s="1" t="s">
        <v>28</v>
      </c>
      <c r="B24" s="2" t="n">
        <f aca="false">RANDBETWEEN(111111111111,999999999999)</f>
        <v>422246503111</v>
      </c>
      <c r="C24" s="1" t="n">
        <f aca="false">RANDBETWEEN(9000000000,9999999999)</f>
        <v>9719804808</v>
      </c>
      <c r="D24" s="3" t="str">
        <f aca="true">TEXT(RAND()*("2003-05-10 23:59:59"-"1920-01-01 00:00:00")+"1920-01-01 00:00:00","DD/MM/YYYY")</f>
        <v>04/01/1940</v>
      </c>
      <c r="E24" s="1" t="n">
        <f aca="false">RANDBETWEEN(1,5)</f>
        <v>3</v>
      </c>
      <c r="F24" s="1" t="str">
        <f aca="true">TEXT(RAND()*("2021-05-20 23:59:59"-"2021-05-11 00:00:00")+"2021-05-11 00:00:00","DD/MM/YYYY HH:MM:SS")</f>
        <v>19/05/2021 01:35:42</v>
      </c>
    </row>
    <row r="25" customFormat="false" ht="17.35" hidden="false" customHeight="false" outlineLevel="0" collapsed="false">
      <c r="A25" s="1" t="s">
        <v>29</v>
      </c>
      <c r="B25" s="2" t="n">
        <f aca="false">RANDBETWEEN(111111111111,999999999999)</f>
        <v>359318946392</v>
      </c>
      <c r="C25" s="1" t="n">
        <f aca="false">RANDBETWEEN(9000000000,9999999999)</f>
        <v>9164728943</v>
      </c>
      <c r="D25" s="3" t="str">
        <f aca="true">TEXT(RAND()*("2003-05-10 23:59:59"-"1920-01-01 00:00:00")+"1920-01-01 00:00:00","DD/MM/YYYY")</f>
        <v>15/03/1988</v>
      </c>
      <c r="E25" s="1" t="n">
        <f aca="false">RANDBETWEEN(1,5)</f>
        <v>2</v>
      </c>
      <c r="F25" s="1" t="str">
        <f aca="true">TEXT(RAND()*("2021-05-20 23:59:59"-"2021-05-11 00:00:00")+"2021-05-11 00:00:00","DD/MM/YYYY HH:MM:SS")</f>
        <v>15/05/2021 13:05:39</v>
      </c>
    </row>
    <row r="26" customFormat="false" ht="17.35" hidden="false" customHeight="false" outlineLevel="0" collapsed="false">
      <c r="A26" s="1" t="s">
        <v>30</v>
      </c>
      <c r="B26" s="2" t="n">
        <f aca="false">RANDBETWEEN(111111111111,999999999999)</f>
        <v>411263524896</v>
      </c>
      <c r="C26" s="1" t="n">
        <f aca="false">RANDBETWEEN(9000000000,9999999999)</f>
        <v>9244361818</v>
      </c>
      <c r="D26" s="3" t="str">
        <f aca="true">TEXT(RAND()*("2003-05-10 23:59:59"-"1920-01-01 00:00:00")+"1920-01-01 00:00:00","DD/MM/YYYY")</f>
        <v>07/01/1930</v>
      </c>
      <c r="E26" s="1" t="n">
        <f aca="false">RANDBETWEEN(1,5)</f>
        <v>2</v>
      </c>
      <c r="F26" s="1" t="str">
        <f aca="true">TEXT(RAND()*("2021-05-20 23:59:59"-"2021-05-11 00:00:00")+"2021-05-11 00:00:00","DD/MM/YYYY HH:MM:SS")</f>
        <v>17/05/2021 04:21:47</v>
      </c>
    </row>
    <row r="27" customFormat="false" ht="17.35" hidden="false" customHeight="false" outlineLevel="0" collapsed="false">
      <c r="A27" s="1" t="s">
        <v>31</v>
      </c>
      <c r="B27" s="2" t="n">
        <f aca="false">RANDBETWEEN(111111111111,999999999999)</f>
        <v>912143659829</v>
      </c>
      <c r="C27" s="1" t="n">
        <f aca="false">RANDBETWEEN(9000000000,9999999999)</f>
        <v>9772241670</v>
      </c>
      <c r="D27" s="3" t="str">
        <f aca="true">TEXT(RAND()*("2003-05-10 23:59:59"-"1920-01-01 00:00:00")+"1920-01-01 00:00:00","DD/MM/YYYY")</f>
        <v>04/09/1994</v>
      </c>
      <c r="E27" s="1" t="n">
        <f aca="false">RANDBETWEEN(1,5)</f>
        <v>2</v>
      </c>
      <c r="F27" s="1" t="str">
        <f aca="true">TEXT(RAND()*("2021-05-20 23:59:59"-"2021-05-11 00:00:00")+"2021-05-11 00:00:00","DD/MM/YYYY HH:MM:SS")</f>
        <v>11/05/2021 04:58:40</v>
      </c>
    </row>
    <row r="28" customFormat="false" ht="17.35" hidden="false" customHeight="false" outlineLevel="0" collapsed="false">
      <c r="A28" s="1" t="s">
        <v>32</v>
      </c>
      <c r="B28" s="2" t="n">
        <f aca="false">RANDBETWEEN(111111111111,999999999999)</f>
        <v>631548392930</v>
      </c>
      <c r="C28" s="1" t="n">
        <f aca="false">RANDBETWEEN(9000000000,9999999999)</f>
        <v>9852695266</v>
      </c>
      <c r="D28" s="3" t="str">
        <f aca="true">TEXT(RAND()*("2003-05-10 23:59:59"-"1920-01-01 00:00:00")+"1920-01-01 00:00:00","DD/MM/YYYY")</f>
        <v>18/10/1968</v>
      </c>
      <c r="E28" s="1" t="n">
        <f aca="false">RANDBETWEEN(1,5)</f>
        <v>2</v>
      </c>
      <c r="F28" s="1" t="str">
        <f aca="true">TEXT(RAND()*("2021-05-20 23:59:59"-"2021-05-11 00:00:00")+"2021-05-11 00:00:00","DD/MM/YYYY HH:MM:SS")</f>
        <v>18/05/2021 00:15:19</v>
      </c>
    </row>
    <row r="29" customFormat="false" ht="17.35" hidden="false" customHeight="false" outlineLevel="0" collapsed="false">
      <c r="A29" s="1" t="s">
        <v>33</v>
      </c>
      <c r="B29" s="2" t="n">
        <f aca="false">RANDBETWEEN(111111111111,999999999999)</f>
        <v>984790667140</v>
      </c>
      <c r="C29" s="1" t="n">
        <f aca="false">RANDBETWEEN(9000000000,9999999999)</f>
        <v>9460463586</v>
      </c>
      <c r="D29" s="3" t="str">
        <f aca="true">TEXT(RAND()*("2003-05-10 23:59:59"-"1920-01-01 00:00:00")+"1920-01-01 00:00:00","DD/MM/YYYY")</f>
        <v>21/10/1921</v>
      </c>
      <c r="E29" s="1" t="n">
        <f aca="false">RANDBETWEEN(1,5)</f>
        <v>1</v>
      </c>
      <c r="F29" s="1" t="str">
        <f aca="true">TEXT(RAND()*("2021-05-20 23:59:59"-"2021-05-11 00:00:00")+"2021-05-11 00:00:00","DD/MM/YYYY HH:MM:SS")</f>
        <v>19/05/2021 19:12:41</v>
      </c>
    </row>
    <row r="30" customFormat="false" ht="17.35" hidden="false" customHeight="false" outlineLevel="0" collapsed="false">
      <c r="A30" s="1" t="s">
        <v>34</v>
      </c>
      <c r="B30" s="2" t="n">
        <f aca="false">RANDBETWEEN(111111111111,999999999999)</f>
        <v>848801271685</v>
      </c>
      <c r="C30" s="1" t="n">
        <f aca="false">RANDBETWEEN(9000000000,9999999999)</f>
        <v>9190306150</v>
      </c>
      <c r="D30" s="3" t="str">
        <f aca="true">TEXT(RAND()*("2003-05-10 23:59:59"-"1920-01-01 00:00:00")+"1920-01-01 00:00:00","DD/MM/YYYY")</f>
        <v>18/07/1963</v>
      </c>
      <c r="E30" s="1" t="n">
        <f aca="false">RANDBETWEEN(1,5)</f>
        <v>2</v>
      </c>
      <c r="F30" s="1" t="str">
        <f aca="true">TEXT(RAND()*("2021-05-20 23:59:59"-"2021-05-11 00:00:00")+"2021-05-11 00:00:00","DD/MM/YYYY HH:MM:SS")</f>
        <v>12/05/2021 11:23:51</v>
      </c>
    </row>
    <row r="31" customFormat="false" ht="17.35" hidden="false" customHeight="false" outlineLevel="0" collapsed="false">
      <c r="A31" s="1" t="s">
        <v>35</v>
      </c>
      <c r="B31" s="2" t="n">
        <f aca="false">RANDBETWEEN(111111111111,999999999999)</f>
        <v>837525642008</v>
      </c>
      <c r="C31" s="1" t="n">
        <f aca="false">RANDBETWEEN(9000000000,9999999999)</f>
        <v>9532459889</v>
      </c>
      <c r="D31" s="3" t="str">
        <f aca="true">TEXT(RAND()*("2003-05-10 23:59:59"-"1920-01-01 00:00:00")+"1920-01-01 00:00:00","DD/MM/YYYY")</f>
        <v>14/07/1939</v>
      </c>
      <c r="E31" s="1" t="n">
        <f aca="false">RANDBETWEEN(1,5)</f>
        <v>5</v>
      </c>
      <c r="F31" s="1" t="str">
        <f aca="true">TEXT(RAND()*("2021-05-20 23:59:59"-"2021-05-11 00:00:00")+"2021-05-11 00:00:00","DD/MM/YYYY HH:MM:SS")</f>
        <v>16/05/2021 11:06:12</v>
      </c>
    </row>
    <row r="32" customFormat="false" ht="17.35" hidden="false" customHeight="false" outlineLevel="0" collapsed="false">
      <c r="A32" s="1" t="s">
        <v>36</v>
      </c>
      <c r="B32" s="2" t="n">
        <f aca="false">RANDBETWEEN(111111111111,999999999999)</f>
        <v>906382943213</v>
      </c>
      <c r="C32" s="1" t="n">
        <f aca="false">RANDBETWEEN(9000000000,9999999999)</f>
        <v>9445940953</v>
      </c>
      <c r="D32" s="3" t="str">
        <f aca="true">TEXT(RAND()*("2003-05-10 23:59:59"-"1920-01-01 00:00:00")+"1920-01-01 00:00:00","DD/MM/YYYY")</f>
        <v>10/04/1925</v>
      </c>
      <c r="E32" s="1" t="n">
        <f aca="false">RANDBETWEEN(1,5)</f>
        <v>4</v>
      </c>
      <c r="F32" s="1" t="str">
        <f aca="true">TEXT(RAND()*("2021-05-20 23:59:59"-"2021-05-11 00:00:00")+"2021-05-11 00:00:00","DD/MM/YYYY HH:MM:SS")</f>
        <v>11/05/2021 12:43:15</v>
      </c>
    </row>
    <row r="33" customFormat="false" ht="17.35" hidden="false" customHeight="false" outlineLevel="0" collapsed="false">
      <c r="A33" s="1" t="s">
        <v>37</v>
      </c>
      <c r="B33" s="2" t="n">
        <f aca="false">RANDBETWEEN(111111111111,999999999999)</f>
        <v>776609062690</v>
      </c>
      <c r="C33" s="1" t="n">
        <f aca="false">RANDBETWEEN(9000000000,9999999999)</f>
        <v>9132932338</v>
      </c>
      <c r="D33" s="3" t="str">
        <f aca="true">TEXT(RAND()*("2003-05-10 23:59:59"-"1920-01-01 00:00:00")+"1920-01-01 00:00:00","DD/MM/YYYY")</f>
        <v>02/07/1982</v>
      </c>
      <c r="E33" s="1" t="n">
        <f aca="false">RANDBETWEEN(1,5)</f>
        <v>4</v>
      </c>
      <c r="F33" s="1" t="str">
        <f aca="true">TEXT(RAND()*("2021-05-20 23:59:59"-"2021-05-11 00:00:00")+"2021-05-11 00:00:00","DD/MM/YYYY HH:MM:SS")</f>
        <v>16/05/2021 10:28:33</v>
      </c>
    </row>
    <row r="34" customFormat="false" ht="17.35" hidden="false" customHeight="false" outlineLevel="0" collapsed="false">
      <c r="A34" s="1" t="s">
        <v>38</v>
      </c>
      <c r="B34" s="2" t="n">
        <f aca="false">RANDBETWEEN(111111111111,999999999999)</f>
        <v>842842803285</v>
      </c>
      <c r="C34" s="1" t="n">
        <f aca="false">RANDBETWEEN(9000000000,9999999999)</f>
        <v>9971698772</v>
      </c>
      <c r="D34" s="3" t="str">
        <f aca="true">TEXT(RAND()*("2003-05-10 23:59:59"-"1920-01-01 00:00:00")+"1920-01-01 00:00:00","DD/MM/YYYY")</f>
        <v>22/01/1957</v>
      </c>
      <c r="E34" s="1" t="n">
        <f aca="false">RANDBETWEEN(1,5)</f>
        <v>5</v>
      </c>
      <c r="F34" s="1" t="str">
        <f aca="true">TEXT(RAND()*("2021-05-20 23:59:59"-"2021-05-11 00:00:00")+"2021-05-11 00:00:00","DD/MM/YYYY HH:MM:SS")</f>
        <v>18/05/2021 11:01:48</v>
      </c>
    </row>
    <row r="35" customFormat="false" ht="17.35" hidden="false" customHeight="false" outlineLevel="0" collapsed="false">
      <c r="A35" s="1" t="s">
        <v>39</v>
      </c>
      <c r="B35" s="2" t="n">
        <f aca="false">RANDBETWEEN(111111111111,999999999999)</f>
        <v>416838835272</v>
      </c>
      <c r="C35" s="1" t="n">
        <f aca="false">RANDBETWEEN(9000000000,9999999999)</f>
        <v>9285865917</v>
      </c>
      <c r="D35" s="3" t="str">
        <f aca="true">TEXT(RAND()*("2003-05-10 23:59:59"-"1920-01-01 00:00:00")+"1920-01-01 00:00:00","DD/MM/YYYY")</f>
        <v>23/03/2003</v>
      </c>
      <c r="E35" s="1" t="n">
        <f aca="false">RANDBETWEEN(1,5)</f>
        <v>4</v>
      </c>
      <c r="F35" s="1" t="str">
        <f aca="true">TEXT(RAND()*("2021-05-20 23:59:59"-"2021-05-11 00:00:00")+"2021-05-11 00:00:00","DD/MM/YYYY HH:MM:SS")</f>
        <v>18/05/2021 18:32:12</v>
      </c>
    </row>
    <row r="36" customFormat="false" ht="17.35" hidden="false" customHeight="false" outlineLevel="0" collapsed="false">
      <c r="A36" s="1" t="s">
        <v>40</v>
      </c>
      <c r="B36" s="2" t="n">
        <f aca="false">RANDBETWEEN(111111111111,999999999999)</f>
        <v>632125409884</v>
      </c>
      <c r="C36" s="1" t="n">
        <f aca="false">RANDBETWEEN(9000000000,9999999999)</f>
        <v>9730854035</v>
      </c>
      <c r="D36" s="3" t="str">
        <f aca="true">TEXT(RAND()*("2003-05-10 23:59:59"-"1920-01-01 00:00:00")+"1920-01-01 00:00:00","DD/MM/YYYY")</f>
        <v>06/09/1923</v>
      </c>
      <c r="E36" s="1" t="n">
        <f aca="false">RANDBETWEEN(1,5)</f>
        <v>1</v>
      </c>
      <c r="F36" s="1" t="str">
        <f aca="true">TEXT(RAND()*("2021-05-20 23:59:59"-"2021-05-11 00:00:00")+"2021-05-11 00:00:00","DD/MM/YYYY HH:MM:SS")</f>
        <v>19/05/2021 22:01:45</v>
      </c>
    </row>
    <row r="37" customFormat="false" ht="17.35" hidden="false" customHeight="false" outlineLevel="0" collapsed="false">
      <c r="A37" s="1" t="s">
        <v>41</v>
      </c>
      <c r="B37" s="2" t="n">
        <f aca="false">RANDBETWEEN(111111111111,999999999999)</f>
        <v>180181209885</v>
      </c>
      <c r="C37" s="1" t="n">
        <f aca="false">RANDBETWEEN(9000000000,9999999999)</f>
        <v>9529378242</v>
      </c>
      <c r="D37" s="3" t="str">
        <f aca="true">TEXT(RAND()*("2003-05-10 23:59:59"-"1920-01-01 00:00:00")+"1920-01-01 00:00:00","DD/MM/YYYY")</f>
        <v>02/05/1969</v>
      </c>
      <c r="E37" s="1" t="n">
        <f aca="false">RANDBETWEEN(1,5)</f>
        <v>1</v>
      </c>
      <c r="F37" s="1" t="str">
        <f aca="true">TEXT(RAND()*("2021-05-20 23:59:59"-"2021-05-11 00:00:00")+"2021-05-11 00:00:00","DD/MM/YYYY HH:MM:SS")</f>
        <v>20/05/2021 18:01:58</v>
      </c>
    </row>
    <row r="38" customFormat="false" ht="17.35" hidden="false" customHeight="false" outlineLevel="0" collapsed="false">
      <c r="A38" s="1" t="s">
        <v>42</v>
      </c>
      <c r="B38" s="2" t="n">
        <f aca="false">RANDBETWEEN(111111111111,999999999999)</f>
        <v>873771255068</v>
      </c>
      <c r="C38" s="1" t="n">
        <f aca="false">RANDBETWEEN(9000000000,9999999999)</f>
        <v>9765212582</v>
      </c>
      <c r="D38" s="3" t="str">
        <f aca="true">TEXT(RAND()*("2003-05-10 23:59:59"-"1920-01-01 00:00:00")+"1920-01-01 00:00:00","DD/MM/YYYY")</f>
        <v>15/03/2002</v>
      </c>
      <c r="E38" s="1" t="n">
        <f aca="false">RANDBETWEEN(1,5)</f>
        <v>2</v>
      </c>
      <c r="F38" s="1" t="str">
        <f aca="true">TEXT(RAND()*("2021-05-20 23:59:59"-"2021-05-11 00:00:00")+"2021-05-11 00:00:00","DD/MM/YYYY HH:MM:SS")</f>
        <v>12/05/2021 00:46:03</v>
      </c>
    </row>
    <row r="39" customFormat="false" ht="17.35" hidden="false" customHeight="false" outlineLevel="0" collapsed="false">
      <c r="A39" s="1" t="s">
        <v>43</v>
      </c>
      <c r="B39" s="2" t="n">
        <f aca="false">RANDBETWEEN(111111111111,999999999999)</f>
        <v>975888051805</v>
      </c>
      <c r="C39" s="1" t="n">
        <f aca="false">RANDBETWEEN(9000000000,9999999999)</f>
        <v>9517872352</v>
      </c>
      <c r="D39" s="3" t="str">
        <f aca="true">TEXT(RAND()*("2003-05-10 23:59:59"-"1920-01-01 00:00:00")+"1920-01-01 00:00:00","DD/MM/YYYY")</f>
        <v>16/09/1934</v>
      </c>
      <c r="E39" s="1" t="n">
        <f aca="false">RANDBETWEEN(1,5)</f>
        <v>4</v>
      </c>
      <c r="F39" s="1" t="str">
        <f aca="true">TEXT(RAND()*("2021-05-20 23:59:59"-"2021-05-11 00:00:00")+"2021-05-11 00:00:00","DD/MM/YYYY HH:MM:SS")</f>
        <v>14/05/2021 15:41:01</v>
      </c>
    </row>
    <row r="40" customFormat="false" ht="17.35" hidden="false" customHeight="false" outlineLevel="0" collapsed="false">
      <c r="A40" s="1" t="s">
        <v>44</v>
      </c>
      <c r="B40" s="2" t="n">
        <f aca="false">RANDBETWEEN(111111111111,999999999999)</f>
        <v>942476866976</v>
      </c>
      <c r="C40" s="1" t="n">
        <f aca="false">RANDBETWEEN(9000000000,9999999999)</f>
        <v>9680580434</v>
      </c>
      <c r="D40" s="3" t="str">
        <f aca="true">TEXT(RAND()*("2003-05-10 23:59:59"-"1920-01-01 00:00:00")+"1920-01-01 00:00:00","DD/MM/YYYY")</f>
        <v>03/11/2000</v>
      </c>
      <c r="E40" s="1" t="n">
        <f aca="false">RANDBETWEEN(1,5)</f>
        <v>2</v>
      </c>
      <c r="F40" s="1" t="str">
        <f aca="true">TEXT(RAND()*("2021-05-20 23:59:59"-"2021-05-11 00:00:00")+"2021-05-11 00:00:00","DD/MM/YYYY HH:MM:SS")</f>
        <v>16/05/2021 17:57:43</v>
      </c>
    </row>
    <row r="41" customFormat="false" ht="17.35" hidden="false" customHeight="false" outlineLevel="0" collapsed="false">
      <c r="A41" s="1" t="s">
        <v>45</v>
      </c>
      <c r="B41" s="2" t="n">
        <f aca="false">RANDBETWEEN(111111111111,999999999999)</f>
        <v>576677503064</v>
      </c>
      <c r="C41" s="1" t="n">
        <f aca="false">RANDBETWEEN(9000000000,9999999999)</f>
        <v>9488328299</v>
      </c>
      <c r="D41" s="3" t="str">
        <f aca="true">TEXT(RAND()*("2003-05-10 23:59:59"-"1920-01-01 00:00:00")+"1920-01-01 00:00:00","DD/MM/YYYY")</f>
        <v>10/01/1969</v>
      </c>
      <c r="E41" s="1" t="n">
        <f aca="false">RANDBETWEEN(1,5)</f>
        <v>1</v>
      </c>
      <c r="F41" s="1" t="str">
        <f aca="true">TEXT(RAND()*("2021-05-20 23:59:59"-"2021-05-11 00:00:00")+"2021-05-11 00:00:00","DD/MM/YYYY HH:MM:SS")</f>
        <v>11/05/2021 23:39:45</v>
      </c>
    </row>
    <row r="42" customFormat="false" ht="17.35" hidden="false" customHeight="false" outlineLevel="0" collapsed="false">
      <c r="A42" s="1" t="s">
        <v>46</v>
      </c>
      <c r="B42" s="2" t="n">
        <f aca="false">RANDBETWEEN(111111111111,999999999999)</f>
        <v>161491876161</v>
      </c>
      <c r="C42" s="1" t="n">
        <f aca="false">RANDBETWEEN(9000000000,9999999999)</f>
        <v>9948515962</v>
      </c>
      <c r="D42" s="3" t="str">
        <f aca="true">TEXT(RAND()*("2003-05-10 23:59:59"-"1920-01-01 00:00:00")+"1920-01-01 00:00:00","DD/MM/YYYY")</f>
        <v>04/08/1984</v>
      </c>
      <c r="E42" s="1" t="n">
        <f aca="false">RANDBETWEEN(1,5)</f>
        <v>2</v>
      </c>
      <c r="F42" s="1" t="str">
        <f aca="true">TEXT(RAND()*("2021-05-20 23:59:59"-"2021-05-11 00:00:00")+"2021-05-11 00:00:00","DD/MM/YYYY HH:MM:SS")</f>
        <v>12/05/2021 10:06:35</v>
      </c>
    </row>
    <row r="43" customFormat="false" ht="17.35" hidden="false" customHeight="false" outlineLevel="0" collapsed="false">
      <c r="A43" s="1" t="s">
        <v>47</v>
      </c>
      <c r="B43" s="2" t="n">
        <f aca="false">RANDBETWEEN(111111111111,999999999999)</f>
        <v>529925788652</v>
      </c>
      <c r="C43" s="1" t="n">
        <f aca="false">RANDBETWEEN(9000000000,9999999999)</f>
        <v>9218058521</v>
      </c>
      <c r="D43" s="3" t="str">
        <f aca="true">TEXT(RAND()*("2003-05-10 23:59:59"-"1920-01-01 00:00:00")+"1920-01-01 00:00:00","DD/MM/YYYY")</f>
        <v>16/12/1942</v>
      </c>
      <c r="E43" s="1" t="n">
        <f aca="false">RANDBETWEEN(1,5)</f>
        <v>5</v>
      </c>
      <c r="F43" s="1" t="str">
        <f aca="true">TEXT(RAND()*("2021-05-20 23:59:59"-"2021-05-11 00:00:00")+"2021-05-11 00:00:00","DD/MM/YYYY HH:MM:SS")</f>
        <v>14/05/2021 03:33:18</v>
      </c>
    </row>
    <row r="44" customFormat="false" ht="17.35" hidden="false" customHeight="false" outlineLevel="0" collapsed="false">
      <c r="A44" s="1" t="s">
        <v>48</v>
      </c>
      <c r="B44" s="2" t="n">
        <f aca="false">RANDBETWEEN(111111111111,999999999999)</f>
        <v>256558736268</v>
      </c>
      <c r="C44" s="1" t="n">
        <f aca="false">RANDBETWEEN(9000000000,9999999999)</f>
        <v>9938854126</v>
      </c>
      <c r="D44" s="3" t="str">
        <f aca="true">TEXT(RAND()*("2003-05-10 23:59:59"-"1920-01-01 00:00:00")+"1920-01-01 00:00:00","DD/MM/YYYY")</f>
        <v>09/04/1993</v>
      </c>
      <c r="E44" s="1" t="n">
        <f aca="false">RANDBETWEEN(1,5)</f>
        <v>1</v>
      </c>
      <c r="F44" s="1" t="str">
        <f aca="true">TEXT(RAND()*("2021-05-20 23:59:59"-"2021-05-11 00:00:00")+"2021-05-11 00:00:00","DD/MM/YYYY HH:MM:SS")</f>
        <v>20/05/2021 12:31:08</v>
      </c>
    </row>
    <row r="45" customFormat="false" ht="17.35" hidden="false" customHeight="false" outlineLevel="0" collapsed="false">
      <c r="A45" s="1" t="s">
        <v>49</v>
      </c>
      <c r="B45" s="2" t="n">
        <f aca="false">RANDBETWEEN(111111111111,999999999999)</f>
        <v>158969481233</v>
      </c>
      <c r="C45" s="1" t="n">
        <f aca="false">RANDBETWEEN(9000000000,9999999999)</f>
        <v>9572653513</v>
      </c>
      <c r="D45" s="3" t="str">
        <f aca="true">TEXT(RAND()*("2003-05-10 23:59:59"-"1920-01-01 00:00:00")+"1920-01-01 00:00:00","DD/MM/YYYY")</f>
        <v>18/01/1924</v>
      </c>
      <c r="E45" s="1" t="n">
        <f aca="false">RANDBETWEEN(1,5)</f>
        <v>3</v>
      </c>
      <c r="F45" s="1" t="str">
        <f aca="true">TEXT(RAND()*("2021-05-20 23:59:59"-"2021-05-11 00:00:00")+"2021-05-11 00:00:00","DD/MM/YYYY HH:MM:SS")</f>
        <v>13/05/2021 00:24:39</v>
      </c>
    </row>
    <row r="46" customFormat="false" ht="17.35" hidden="false" customHeight="false" outlineLevel="0" collapsed="false">
      <c r="A46" s="1" t="s">
        <v>50</v>
      </c>
      <c r="B46" s="2" t="n">
        <f aca="false">RANDBETWEEN(111111111111,999999999999)</f>
        <v>920844212379</v>
      </c>
      <c r="C46" s="1" t="n">
        <f aca="false">RANDBETWEEN(9000000000,9999999999)</f>
        <v>9654435190</v>
      </c>
      <c r="D46" s="3" t="str">
        <f aca="true">TEXT(RAND()*("2003-05-10 23:59:59"-"1920-01-01 00:00:00")+"1920-01-01 00:00:00","DD/MM/YYYY")</f>
        <v>21/02/1937</v>
      </c>
      <c r="E46" s="1" t="n">
        <f aca="false">RANDBETWEEN(1,5)</f>
        <v>2</v>
      </c>
      <c r="F46" s="1" t="str">
        <f aca="true">TEXT(RAND()*("2021-05-20 23:59:59"-"2021-05-11 00:00:00")+"2021-05-11 00:00:00","DD/MM/YYYY HH:MM:SS")</f>
        <v>19/05/2021 21:19:27</v>
      </c>
    </row>
    <row r="47" customFormat="false" ht="17.35" hidden="false" customHeight="false" outlineLevel="0" collapsed="false">
      <c r="A47" s="1" t="s">
        <v>51</v>
      </c>
      <c r="B47" s="2" t="n">
        <f aca="false">RANDBETWEEN(111111111111,999999999999)</f>
        <v>524369316164</v>
      </c>
      <c r="C47" s="1" t="n">
        <f aca="false">RANDBETWEEN(9000000000,9999999999)</f>
        <v>9728222180</v>
      </c>
      <c r="D47" s="3" t="str">
        <f aca="true">TEXT(RAND()*("2003-05-10 23:59:59"-"1920-01-01 00:00:00")+"1920-01-01 00:00:00","DD/MM/YYYY")</f>
        <v>18/06/1987</v>
      </c>
      <c r="E47" s="1" t="n">
        <f aca="false">RANDBETWEEN(1,5)</f>
        <v>3</v>
      </c>
      <c r="F47" s="1" t="str">
        <f aca="true">TEXT(RAND()*("2021-05-20 23:59:59"-"2021-05-11 00:00:00")+"2021-05-11 00:00:00","DD/MM/YYYY HH:MM:SS")</f>
        <v>16/05/2021 23:38:03</v>
      </c>
    </row>
    <row r="48" customFormat="false" ht="17.35" hidden="false" customHeight="false" outlineLevel="0" collapsed="false">
      <c r="A48" s="1" t="s">
        <v>52</v>
      </c>
      <c r="B48" s="2" t="n">
        <f aca="false">RANDBETWEEN(111111111111,999999999999)</f>
        <v>558969948657</v>
      </c>
      <c r="C48" s="1" t="n">
        <f aca="false">RANDBETWEEN(9000000000,9999999999)</f>
        <v>9425596487</v>
      </c>
      <c r="D48" s="3" t="str">
        <f aca="true">TEXT(RAND()*("2003-05-10 23:59:59"-"1920-01-01 00:00:00")+"1920-01-01 00:00:00","DD/MM/YYYY")</f>
        <v>28/03/1959</v>
      </c>
      <c r="E48" s="1" t="n">
        <f aca="false">RANDBETWEEN(1,5)</f>
        <v>2</v>
      </c>
      <c r="F48" s="1" t="str">
        <f aca="true">TEXT(RAND()*("2021-05-20 23:59:59"-"2021-05-11 00:00:00")+"2021-05-11 00:00:00","DD/MM/YYYY HH:MM:SS")</f>
        <v>20/05/2021 07:41:00</v>
      </c>
    </row>
    <row r="49" customFormat="false" ht="17.35" hidden="false" customHeight="false" outlineLevel="0" collapsed="false">
      <c r="A49" s="1" t="s">
        <v>53</v>
      </c>
      <c r="B49" s="2" t="n">
        <f aca="false">RANDBETWEEN(111111111111,999999999999)</f>
        <v>746694126754</v>
      </c>
      <c r="C49" s="1" t="n">
        <f aca="false">RANDBETWEEN(9000000000,9999999999)</f>
        <v>9440576069</v>
      </c>
      <c r="D49" s="3" t="str">
        <f aca="true">TEXT(RAND()*("2003-05-10 23:59:59"-"1920-01-01 00:00:00")+"1920-01-01 00:00:00","DD/MM/YYYY")</f>
        <v>28/04/1962</v>
      </c>
      <c r="E49" s="1" t="n">
        <f aca="false">RANDBETWEEN(1,5)</f>
        <v>5</v>
      </c>
      <c r="F49" s="1" t="str">
        <f aca="true">TEXT(RAND()*("2021-05-20 23:59:59"-"2021-05-11 00:00:00")+"2021-05-11 00:00:00","DD/MM/YYYY HH:MM:SS")</f>
        <v>20/05/2021 17:20:14</v>
      </c>
    </row>
    <row r="50" customFormat="false" ht="17.35" hidden="false" customHeight="false" outlineLevel="0" collapsed="false">
      <c r="A50" s="1" t="s">
        <v>54</v>
      </c>
      <c r="B50" s="2" t="n">
        <f aca="false">RANDBETWEEN(111111111111,999999999999)</f>
        <v>654253829938</v>
      </c>
      <c r="C50" s="1" t="n">
        <f aca="false">RANDBETWEEN(9000000000,9999999999)</f>
        <v>9423257666</v>
      </c>
      <c r="D50" s="3" t="str">
        <f aca="true">TEXT(RAND()*("2003-05-10 23:59:59"-"1920-01-01 00:00:00")+"1920-01-01 00:00:00","DD/MM/YYYY")</f>
        <v>20/12/1929</v>
      </c>
      <c r="E50" s="1" t="n">
        <f aca="false">RANDBETWEEN(1,5)</f>
        <v>5</v>
      </c>
      <c r="F50" s="1" t="str">
        <f aca="true">TEXT(RAND()*("2021-05-20 23:59:59"-"2021-05-11 00:00:00")+"2021-05-11 00:00:00","DD/MM/YYYY HH:MM:SS")</f>
        <v>14/05/2021 07:23:11</v>
      </c>
    </row>
    <row r="51" customFormat="false" ht="17.35" hidden="false" customHeight="false" outlineLevel="0" collapsed="false">
      <c r="A51" s="1" t="s">
        <v>55</v>
      </c>
      <c r="B51" s="2" t="n">
        <f aca="false">RANDBETWEEN(111111111111,999999999999)</f>
        <v>978572107540</v>
      </c>
      <c r="C51" s="1" t="n">
        <f aca="false">RANDBETWEEN(9000000000,9999999999)</f>
        <v>9339986570</v>
      </c>
      <c r="D51" s="3" t="str">
        <f aca="true">TEXT(RAND()*("2003-05-10 23:59:59"-"1920-01-01 00:00:00")+"1920-01-01 00:00:00","DD/MM/YYYY")</f>
        <v>02/09/1927</v>
      </c>
      <c r="E51" s="1" t="n">
        <f aca="false">RANDBETWEEN(1,5)</f>
        <v>4</v>
      </c>
      <c r="F51" s="1" t="str">
        <f aca="true">TEXT(RAND()*("2021-05-20 23:59:59"-"2021-05-11 00:00:00")+"2021-05-11 00:00:00","DD/MM/YYYY HH:MM:SS")</f>
        <v>17/05/2021 00:13:01</v>
      </c>
    </row>
    <row r="52" customFormat="false" ht="17.35" hidden="false" customHeight="false" outlineLevel="0" collapsed="false">
      <c r="A52" s="1" t="s">
        <v>56</v>
      </c>
      <c r="B52" s="2" t="n">
        <f aca="false">RANDBETWEEN(111111111111,999999999999)</f>
        <v>234102454662</v>
      </c>
      <c r="C52" s="1" t="n">
        <f aca="false">RANDBETWEEN(9000000000,9999999999)</f>
        <v>9968609004</v>
      </c>
      <c r="D52" s="3" t="str">
        <f aca="true">TEXT(RAND()*("2003-05-10 23:59:59"-"1920-01-01 00:00:00")+"1920-01-01 00:00:00","DD/MM/YYYY")</f>
        <v>16/01/1971</v>
      </c>
      <c r="E52" s="1" t="n">
        <f aca="false">RANDBETWEEN(1,5)</f>
        <v>4</v>
      </c>
      <c r="F52" s="1" t="str">
        <f aca="true">TEXT(RAND()*("2021-05-20 23:59:59"-"2021-05-11 00:00:00")+"2021-05-11 00:00:00","DD/MM/YYYY HH:MM:SS")</f>
        <v>13/05/2021 06:15:09</v>
      </c>
    </row>
    <row r="53" customFormat="false" ht="17.35" hidden="false" customHeight="false" outlineLevel="0" collapsed="false">
      <c r="A53" s="1" t="s">
        <v>57</v>
      </c>
      <c r="B53" s="2" t="n">
        <f aca="false">RANDBETWEEN(111111111111,999999999999)</f>
        <v>770979359328</v>
      </c>
      <c r="C53" s="1" t="n">
        <f aca="false">RANDBETWEEN(9000000000,9999999999)</f>
        <v>9949357069</v>
      </c>
      <c r="D53" s="3" t="str">
        <f aca="true">TEXT(RAND()*("2003-05-10 23:59:59"-"1920-01-01 00:00:00")+"1920-01-01 00:00:00","DD/MM/YYYY")</f>
        <v>24/10/1957</v>
      </c>
      <c r="E53" s="1" t="n">
        <f aca="false">RANDBETWEEN(1,5)</f>
        <v>2</v>
      </c>
      <c r="F53" s="1" t="str">
        <f aca="true">TEXT(RAND()*("2021-05-20 23:59:59"-"2021-05-11 00:00:00")+"2021-05-11 00:00:00","DD/MM/YYYY HH:MM:SS")</f>
        <v>14/05/2021 04:20:36</v>
      </c>
    </row>
    <row r="54" customFormat="false" ht="17.35" hidden="false" customHeight="false" outlineLevel="0" collapsed="false">
      <c r="A54" s="1" t="s">
        <v>58</v>
      </c>
      <c r="B54" s="2" t="n">
        <f aca="false">RANDBETWEEN(111111111111,999999999999)</f>
        <v>671584021347</v>
      </c>
      <c r="C54" s="1" t="n">
        <f aca="false">RANDBETWEEN(9000000000,9999999999)</f>
        <v>9346922430</v>
      </c>
      <c r="D54" s="3" t="str">
        <f aca="true">TEXT(RAND()*("2003-05-10 23:59:59"-"1920-01-01 00:00:00")+"1920-01-01 00:00:00","DD/MM/YYYY")</f>
        <v>08/04/1993</v>
      </c>
      <c r="E54" s="1" t="n">
        <f aca="false">RANDBETWEEN(1,5)</f>
        <v>2</v>
      </c>
      <c r="F54" s="1" t="str">
        <f aca="true">TEXT(RAND()*("2021-05-20 23:59:59"-"2021-05-11 00:00:00")+"2021-05-11 00:00:00","DD/MM/YYYY HH:MM:SS")</f>
        <v>17/05/2021 22:40:21</v>
      </c>
    </row>
    <row r="55" customFormat="false" ht="17.35" hidden="false" customHeight="false" outlineLevel="0" collapsed="false">
      <c r="A55" s="1" t="s">
        <v>59</v>
      </c>
      <c r="B55" s="2" t="n">
        <f aca="false">RANDBETWEEN(111111111111,999999999999)</f>
        <v>871191825842</v>
      </c>
      <c r="C55" s="1" t="n">
        <f aca="false">RANDBETWEEN(9000000000,9999999999)</f>
        <v>9295885573</v>
      </c>
      <c r="D55" s="3" t="str">
        <f aca="true">TEXT(RAND()*("2003-05-10 23:59:59"-"1920-01-01 00:00:00")+"1920-01-01 00:00:00","DD/MM/YYYY")</f>
        <v>04/09/1932</v>
      </c>
      <c r="E55" s="1" t="n">
        <f aca="false">RANDBETWEEN(1,5)</f>
        <v>3</v>
      </c>
      <c r="F55" s="1" t="str">
        <f aca="true">TEXT(RAND()*("2021-05-20 23:59:59"-"2021-05-11 00:00:00")+"2021-05-11 00:00:00","DD/MM/YYYY HH:MM:SS")</f>
        <v>17/05/2021 13:59:13</v>
      </c>
    </row>
    <row r="56" customFormat="false" ht="17.35" hidden="false" customHeight="false" outlineLevel="0" collapsed="false">
      <c r="A56" s="1" t="s">
        <v>60</v>
      </c>
      <c r="B56" s="2" t="n">
        <f aca="false">RANDBETWEEN(111111111111,999999999999)</f>
        <v>308119023155</v>
      </c>
      <c r="C56" s="1" t="n">
        <f aca="false">RANDBETWEEN(9000000000,9999999999)</f>
        <v>9852296257</v>
      </c>
      <c r="D56" s="3" t="str">
        <f aca="true">TEXT(RAND()*("2003-05-10 23:59:59"-"1920-01-01 00:00:00")+"1920-01-01 00:00:00","DD/MM/YYYY")</f>
        <v>21/02/1929</v>
      </c>
      <c r="E56" s="1" t="n">
        <f aca="false">RANDBETWEEN(1,5)</f>
        <v>1</v>
      </c>
      <c r="F56" s="1" t="str">
        <f aca="true">TEXT(RAND()*("2021-05-20 23:59:59"-"2021-05-11 00:00:00")+"2021-05-11 00:00:00","DD/MM/YYYY HH:MM:SS")</f>
        <v>20/05/2021 20:23:55</v>
      </c>
    </row>
    <row r="57" customFormat="false" ht="17.35" hidden="false" customHeight="false" outlineLevel="0" collapsed="false">
      <c r="A57" s="1" t="s">
        <v>61</v>
      </c>
      <c r="B57" s="2" t="n">
        <f aca="false">RANDBETWEEN(111111111111,999999999999)</f>
        <v>199640434422</v>
      </c>
      <c r="C57" s="1" t="n">
        <f aca="false">RANDBETWEEN(9000000000,9999999999)</f>
        <v>9480847247</v>
      </c>
      <c r="D57" s="3" t="str">
        <f aca="true">TEXT(RAND()*("2003-05-10 23:59:59"-"1920-01-01 00:00:00")+"1920-01-01 00:00:00","DD/MM/YYYY")</f>
        <v>29/11/1983</v>
      </c>
      <c r="E57" s="1" t="n">
        <f aca="false">RANDBETWEEN(1,5)</f>
        <v>2</v>
      </c>
      <c r="F57" s="1" t="str">
        <f aca="true">TEXT(RAND()*("2021-05-20 23:59:59"-"2021-05-11 00:00:00")+"2021-05-11 00:00:00","DD/MM/YYYY HH:MM:SS")</f>
        <v>16/05/2021 12:56:23</v>
      </c>
    </row>
    <row r="58" customFormat="false" ht="17.35" hidden="false" customHeight="false" outlineLevel="0" collapsed="false">
      <c r="A58" s="1" t="s">
        <v>62</v>
      </c>
      <c r="B58" s="2" t="n">
        <f aca="false">RANDBETWEEN(111111111111,999999999999)</f>
        <v>715755152961</v>
      </c>
      <c r="C58" s="1" t="n">
        <f aca="false">RANDBETWEEN(9000000000,9999999999)</f>
        <v>9088098726</v>
      </c>
      <c r="D58" s="3" t="str">
        <f aca="true">TEXT(RAND()*("2003-05-10 23:59:59"-"1920-01-01 00:00:00")+"1920-01-01 00:00:00","DD/MM/YYYY")</f>
        <v>21/04/1978</v>
      </c>
      <c r="E58" s="1" t="n">
        <f aca="false">RANDBETWEEN(1,5)</f>
        <v>3</v>
      </c>
      <c r="F58" s="1" t="str">
        <f aca="true">TEXT(RAND()*("2021-05-20 23:59:59"-"2021-05-11 00:00:00")+"2021-05-11 00:00:00","DD/MM/YYYY HH:MM:SS")</f>
        <v>14/05/2021 07:35:46</v>
      </c>
    </row>
    <row r="59" customFormat="false" ht="17.35" hidden="false" customHeight="false" outlineLevel="0" collapsed="false">
      <c r="A59" s="1" t="s">
        <v>63</v>
      </c>
      <c r="B59" s="2" t="n">
        <f aca="false">RANDBETWEEN(111111111111,999999999999)</f>
        <v>660825506720</v>
      </c>
      <c r="C59" s="1" t="n">
        <f aca="false">RANDBETWEEN(9000000000,9999999999)</f>
        <v>9662719377</v>
      </c>
      <c r="D59" s="3" t="str">
        <f aca="true">TEXT(RAND()*("2003-05-10 23:59:59"-"1920-01-01 00:00:00")+"1920-01-01 00:00:00","DD/MM/YYYY")</f>
        <v>20/12/1942</v>
      </c>
      <c r="E59" s="1" t="n">
        <f aca="false">RANDBETWEEN(1,5)</f>
        <v>4</v>
      </c>
      <c r="F59" s="1" t="str">
        <f aca="true">TEXT(RAND()*("2021-05-20 23:59:59"-"2021-05-11 00:00:00")+"2021-05-11 00:00:00","DD/MM/YYYY HH:MM:SS")</f>
        <v>17/05/2021 10:51:18</v>
      </c>
    </row>
    <row r="60" customFormat="false" ht="17.35" hidden="false" customHeight="false" outlineLevel="0" collapsed="false">
      <c r="A60" s="1" t="s">
        <v>64</v>
      </c>
      <c r="B60" s="2" t="n">
        <f aca="false">RANDBETWEEN(111111111111,999999999999)</f>
        <v>233179065404</v>
      </c>
      <c r="C60" s="1" t="n">
        <f aca="false">RANDBETWEEN(9000000000,9999999999)</f>
        <v>9872784961</v>
      </c>
      <c r="D60" s="3" t="str">
        <f aca="true">TEXT(RAND()*("2003-05-10 23:59:59"-"1920-01-01 00:00:00")+"1920-01-01 00:00:00","DD/MM/YYYY")</f>
        <v>10/11/1931</v>
      </c>
      <c r="E60" s="1" t="n">
        <f aca="false">RANDBETWEEN(1,5)</f>
        <v>1</v>
      </c>
      <c r="F60" s="1" t="str">
        <f aca="true">TEXT(RAND()*("2021-05-20 23:59:59"-"2021-05-11 00:00:00")+"2021-05-11 00:00:00","DD/MM/YYYY HH:MM:SS")</f>
        <v>16/05/2021 17:29:00</v>
      </c>
    </row>
    <row r="61" customFormat="false" ht="17.35" hidden="false" customHeight="false" outlineLevel="0" collapsed="false">
      <c r="A61" s="1" t="s">
        <v>65</v>
      </c>
      <c r="B61" s="2" t="n">
        <f aca="false">RANDBETWEEN(111111111111,999999999999)</f>
        <v>680014993685</v>
      </c>
      <c r="C61" s="1" t="n">
        <f aca="false">RANDBETWEEN(9000000000,9999999999)</f>
        <v>9304005323</v>
      </c>
      <c r="D61" s="3" t="str">
        <f aca="true">TEXT(RAND()*("2003-05-10 23:59:59"-"1920-01-01 00:00:00")+"1920-01-01 00:00:00","DD/MM/YYYY")</f>
        <v>26/02/1980</v>
      </c>
      <c r="E61" s="1" t="n">
        <f aca="false">RANDBETWEEN(1,5)</f>
        <v>3</v>
      </c>
      <c r="F61" s="1" t="str">
        <f aca="true">TEXT(RAND()*("2021-05-20 23:59:59"-"2021-05-11 00:00:00")+"2021-05-11 00:00:00","DD/MM/YYYY HH:MM:SS")</f>
        <v>17/05/2021 11:58:42</v>
      </c>
    </row>
    <row r="62" customFormat="false" ht="17.35" hidden="false" customHeight="false" outlineLevel="0" collapsed="false">
      <c r="A62" s="1" t="s">
        <v>66</v>
      </c>
      <c r="B62" s="2" t="n">
        <f aca="false">RANDBETWEEN(111111111111,999999999999)</f>
        <v>118891432858</v>
      </c>
      <c r="C62" s="1" t="n">
        <f aca="false">RANDBETWEEN(9000000000,9999999999)</f>
        <v>9308621244</v>
      </c>
      <c r="D62" s="3" t="str">
        <f aca="true">TEXT(RAND()*("2003-05-10 23:59:59"-"1920-01-01 00:00:00")+"1920-01-01 00:00:00","DD/MM/YYYY")</f>
        <v>25/10/1937</v>
      </c>
      <c r="E62" s="1" t="n">
        <f aca="false">RANDBETWEEN(1,5)</f>
        <v>1</v>
      </c>
      <c r="F62" s="1" t="str">
        <f aca="true">TEXT(RAND()*("2021-05-20 23:59:59"-"2021-05-11 00:00:00")+"2021-05-11 00:00:00","DD/MM/YYYY HH:MM:SS")</f>
        <v>20/05/2021 06:35:59</v>
      </c>
    </row>
    <row r="63" customFormat="false" ht="17.35" hidden="false" customHeight="false" outlineLevel="0" collapsed="false">
      <c r="A63" s="1" t="s">
        <v>67</v>
      </c>
      <c r="B63" s="2" t="n">
        <f aca="false">RANDBETWEEN(111111111111,999999999999)</f>
        <v>957861184289</v>
      </c>
      <c r="C63" s="1" t="n">
        <f aca="false">RANDBETWEEN(9000000000,9999999999)</f>
        <v>9482759569</v>
      </c>
      <c r="D63" s="3" t="str">
        <f aca="true">TEXT(RAND()*("2003-05-10 23:59:59"-"1920-01-01 00:00:00")+"1920-01-01 00:00:00","DD/MM/YYYY")</f>
        <v>30/09/1961</v>
      </c>
      <c r="E63" s="1" t="n">
        <f aca="false">RANDBETWEEN(1,5)</f>
        <v>3</v>
      </c>
      <c r="F63" s="1" t="str">
        <f aca="true">TEXT(RAND()*("2021-05-20 23:59:59"-"2021-05-11 00:00:00")+"2021-05-11 00:00:00","DD/MM/YYYY HH:MM:SS")</f>
        <v>15/05/2021 12:03:16</v>
      </c>
    </row>
    <row r="64" customFormat="false" ht="17.35" hidden="false" customHeight="false" outlineLevel="0" collapsed="false">
      <c r="A64" s="1" t="s">
        <v>68</v>
      </c>
      <c r="B64" s="2" t="n">
        <f aca="false">RANDBETWEEN(111111111111,999999999999)</f>
        <v>464189287467</v>
      </c>
      <c r="C64" s="1" t="n">
        <f aca="false">RANDBETWEEN(9000000000,9999999999)</f>
        <v>9413607054</v>
      </c>
      <c r="D64" s="3" t="str">
        <f aca="true">TEXT(RAND()*("2003-05-10 23:59:59"-"1920-01-01 00:00:00")+"1920-01-01 00:00:00","DD/MM/YYYY")</f>
        <v>15/11/1965</v>
      </c>
      <c r="E64" s="1" t="n">
        <f aca="false">RANDBETWEEN(1,5)</f>
        <v>5</v>
      </c>
      <c r="F64" s="1" t="str">
        <f aca="true">TEXT(RAND()*("2021-05-20 23:59:59"-"2021-05-11 00:00:00")+"2021-05-11 00:00:00","DD/MM/YYYY HH:MM:SS")</f>
        <v>11/05/2021 14:24:02</v>
      </c>
    </row>
    <row r="65" customFormat="false" ht="17.35" hidden="false" customHeight="false" outlineLevel="0" collapsed="false">
      <c r="A65" s="1" t="s">
        <v>69</v>
      </c>
      <c r="B65" s="2" t="n">
        <f aca="false">RANDBETWEEN(111111111111,999999999999)</f>
        <v>844463799530</v>
      </c>
      <c r="C65" s="1" t="n">
        <f aca="false">RANDBETWEEN(9000000000,9999999999)</f>
        <v>9074574942</v>
      </c>
      <c r="D65" s="3" t="str">
        <f aca="true">TEXT(RAND()*("2003-05-10 23:59:59"-"1920-01-01 00:00:00")+"1920-01-01 00:00:00","DD/MM/YYYY")</f>
        <v>01/06/1926</v>
      </c>
      <c r="E65" s="1" t="n">
        <f aca="false">RANDBETWEEN(1,5)</f>
        <v>5</v>
      </c>
      <c r="F65" s="1" t="str">
        <f aca="true">TEXT(RAND()*("2021-05-20 23:59:59"-"2021-05-11 00:00:00")+"2021-05-11 00:00:00","DD/MM/YYYY HH:MM:SS")</f>
        <v>16/05/2021 13:12:45</v>
      </c>
    </row>
    <row r="66" customFormat="false" ht="17.35" hidden="false" customHeight="false" outlineLevel="0" collapsed="false">
      <c r="A66" s="1" t="s">
        <v>70</v>
      </c>
      <c r="B66" s="2" t="n">
        <f aca="false">RANDBETWEEN(111111111111,999999999999)</f>
        <v>998414436574</v>
      </c>
      <c r="C66" s="1" t="n">
        <f aca="false">RANDBETWEEN(9000000000,9999999999)</f>
        <v>9319277752</v>
      </c>
      <c r="D66" s="3" t="str">
        <f aca="true">TEXT(RAND()*("2003-05-10 23:59:59"-"1920-01-01 00:00:00")+"1920-01-01 00:00:00","DD/MM/YYYY")</f>
        <v>12/12/1934</v>
      </c>
      <c r="E66" s="1" t="n">
        <f aca="false">RANDBETWEEN(1,5)</f>
        <v>3</v>
      </c>
      <c r="F66" s="1" t="str">
        <f aca="true">TEXT(RAND()*("2021-05-20 23:59:59"-"2021-05-11 00:00:00")+"2021-05-11 00:00:00","DD/MM/YYYY HH:MM:SS")</f>
        <v>17/05/2021 02:26:45</v>
      </c>
    </row>
    <row r="67" customFormat="false" ht="17.35" hidden="false" customHeight="false" outlineLevel="0" collapsed="false">
      <c r="A67" s="1" t="s">
        <v>71</v>
      </c>
      <c r="B67" s="2" t="n">
        <f aca="false">RANDBETWEEN(111111111111,999999999999)</f>
        <v>440407377275</v>
      </c>
      <c r="C67" s="1" t="n">
        <f aca="false">RANDBETWEEN(9000000000,9999999999)</f>
        <v>9021293265</v>
      </c>
      <c r="D67" s="3" t="str">
        <f aca="true">TEXT(RAND()*("2003-05-10 23:59:59"-"1920-01-01 00:00:00")+"1920-01-01 00:00:00","DD/MM/YYYY")</f>
        <v>05/11/1938</v>
      </c>
      <c r="E67" s="1" t="n">
        <f aca="false">RANDBETWEEN(1,5)</f>
        <v>5</v>
      </c>
      <c r="F67" s="1" t="str">
        <f aca="true">TEXT(RAND()*("2021-05-20 23:59:59"-"2021-05-11 00:00:00")+"2021-05-11 00:00:00","DD/MM/YYYY HH:MM:SS")</f>
        <v>13/05/2021 09:20:08</v>
      </c>
    </row>
    <row r="68" customFormat="false" ht="17.35" hidden="false" customHeight="false" outlineLevel="0" collapsed="false">
      <c r="A68" s="1" t="s">
        <v>72</v>
      </c>
      <c r="B68" s="2" t="n">
        <f aca="false">RANDBETWEEN(111111111111,999999999999)</f>
        <v>770351855818</v>
      </c>
      <c r="C68" s="1" t="n">
        <f aca="false">RANDBETWEEN(9000000000,9999999999)</f>
        <v>9335239802</v>
      </c>
      <c r="D68" s="3" t="str">
        <f aca="true">TEXT(RAND()*("2003-05-10 23:59:59"-"1920-01-01 00:00:00")+"1920-01-01 00:00:00","DD/MM/YYYY")</f>
        <v>06/06/1977</v>
      </c>
      <c r="E68" s="1" t="n">
        <f aca="false">RANDBETWEEN(1,5)</f>
        <v>5</v>
      </c>
      <c r="F68" s="1" t="str">
        <f aca="true">TEXT(RAND()*("2021-05-20 23:59:59"-"2021-05-11 00:00:00")+"2021-05-11 00:00:00","DD/MM/YYYY HH:MM:SS")</f>
        <v>19/05/2021 16:46:40</v>
      </c>
    </row>
    <row r="69" customFormat="false" ht="17.35" hidden="false" customHeight="false" outlineLevel="0" collapsed="false">
      <c r="A69" s="1" t="s">
        <v>73</v>
      </c>
      <c r="B69" s="2" t="n">
        <f aca="false">RANDBETWEEN(111111111111,999999999999)</f>
        <v>366391081384</v>
      </c>
      <c r="C69" s="1" t="n">
        <f aca="false">RANDBETWEEN(9000000000,9999999999)</f>
        <v>9820829176</v>
      </c>
      <c r="D69" s="3" t="str">
        <f aca="true">TEXT(RAND()*("2003-05-10 23:59:59"-"1920-01-01 00:00:00")+"1920-01-01 00:00:00","DD/MM/YYYY")</f>
        <v>05/09/1972</v>
      </c>
      <c r="E69" s="1" t="n">
        <f aca="false">RANDBETWEEN(1,5)</f>
        <v>4</v>
      </c>
      <c r="F69" s="1" t="str">
        <f aca="true">TEXT(RAND()*("2021-05-20 23:59:59"-"2021-05-11 00:00:00")+"2021-05-11 00:00:00","DD/MM/YYYY HH:MM:SS")</f>
        <v>11/05/2021 18:34:11</v>
      </c>
    </row>
    <row r="70" customFormat="false" ht="17.35" hidden="false" customHeight="false" outlineLevel="0" collapsed="false">
      <c r="A70" s="1" t="s">
        <v>74</v>
      </c>
      <c r="B70" s="2" t="n">
        <f aca="false">RANDBETWEEN(111111111111,999999999999)</f>
        <v>410388878051</v>
      </c>
      <c r="C70" s="1" t="n">
        <f aca="false">RANDBETWEEN(9000000000,9999999999)</f>
        <v>9539507747</v>
      </c>
      <c r="D70" s="3" t="str">
        <f aca="true">TEXT(RAND()*("2003-05-10 23:59:59"-"1920-01-01 00:00:00")+"1920-01-01 00:00:00","DD/MM/YYYY")</f>
        <v>13/09/1970</v>
      </c>
      <c r="E70" s="1" t="n">
        <f aca="false">RANDBETWEEN(1,5)</f>
        <v>5</v>
      </c>
      <c r="F70" s="1" t="str">
        <f aca="true">TEXT(RAND()*("2021-05-20 23:59:59"-"2021-05-11 00:00:00")+"2021-05-11 00:00:00","DD/MM/YYYY HH:MM:SS")</f>
        <v>16/05/2021 13:27:44</v>
      </c>
    </row>
    <row r="71" customFormat="false" ht="17.35" hidden="false" customHeight="false" outlineLevel="0" collapsed="false">
      <c r="A71" s="1" t="s">
        <v>75</v>
      </c>
      <c r="B71" s="2" t="n">
        <f aca="false">RANDBETWEEN(111111111111,999999999999)</f>
        <v>261294022312</v>
      </c>
      <c r="C71" s="1" t="n">
        <f aca="false">RANDBETWEEN(9000000000,9999999999)</f>
        <v>9370763704</v>
      </c>
      <c r="D71" s="3" t="str">
        <f aca="true">TEXT(RAND()*("2003-05-10 23:59:59"-"1920-01-01 00:00:00")+"1920-01-01 00:00:00","DD/MM/YYYY")</f>
        <v>09/06/1944</v>
      </c>
      <c r="E71" s="1" t="n">
        <f aca="false">RANDBETWEEN(1,5)</f>
        <v>3</v>
      </c>
      <c r="F71" s="1" t="str">
        <f aca="true">TEXT(RAND()*("2021-05-20 23:59:59"-"2021-05-11 00:00:00")+"2021-05-11 00:00:00","DD/MM/YYYY HH:MM:SS")</f>
        <v>16/05/2021 12:49:35</v>
      </c>
    </row>
    <row r="72" customFormat="false" ht="17.35" hidden="false" customHeight="false" outlineLevel="0" collapsed="false">
      <c r="A72" s="1" t="s">
        <v>76</v>
      </c>
      <c r="B72" s="2" t="n">
        <f aca="false">RANDBETWEEN(111111111111,999999999999)</f>
        <v>597027414695</v>
      </c>
      <c r="C72" s="1" t="n">
        <f aca="false">RANDBETWEEN(9000000000,9999999999)</f>
        <v>9544218389</v>
      </c>
      <c r="D72" s="3" t="str">
        <f aca="true">TEXT(RAND()*("2003-05-10 23:59:59"-"1920-01-01 00:00:00")+"1920-01-01 00:00:00","DD/MM/YYYY")</f>
        <v>02/11/1926</v>
      </c>
      <c r="E72" s="1" t="n">
        <f aca="false">RANDBETWEEN(1,5)</f>
        <v>4</v>
      </c>
      <c r="F72" s="1" t="str">
        <f aca="true">TEXT(RAND()*("2021-05-20 23:59:59"-"2021-05-11 00:00:00")+"2021-05-11 00:00:00","DD/MM/YYYY HH:MM:SS")</f>
        <v>19/05/2021 10:18:58</v>
      </c>
    </row>
    <row r="73" customFormat="false" ht="17.35" hidden="false" customHeight="false" outlineLevel="0" collapsed="false">
      <c r="A73" s="1" t="s">
        <v>77</v>
      </c>
      <c r="B73" s="2" t="n">
        <f aca="false">RANDBETWEEN(111111111111,999999999999)</f>
        <v>963216045505</v>
      </c>
      <c r="C73" s="1" t="n">
        <f aca="false">RANDBETWEEN(9000000000,9999999999)</f>
        <v>9740895725</v>
      </c>
      <c r="D73" s="3" t="str">
        <f aca="true">TEXT(RAND()*("2003-05-10 23:59:59"-"1920-01-01 00:00:00")+"1920-01-01 00:00:00","DD/MM/YYYY")</f>
        <v>09/01/1926</v>
      </c>
      <c r="E73" s="1" t="n">
        <f aca="false">RANDBETWEEN(1,5)</f>
        <v>1</v>
      </c>
      <c r="F73" s="1" t="str">
        <f aca="true">TEXT(RAND()*("2021-05-20 23:59:59"-"2021-05-11 00:00:00")+"2021-05-11 00:00:00","DD/MM/YYYY HH:MM:SS")</f>
        <v>16/05/2021 19:05:43</v>
      </c>
    </row>
    <row r="74" customFormat="false" ht="17.35" hidden="false" customHeight="false" outlineLevel="0" collapsed="false">
      <c r="A74" s="1" t="s">
        <v>78</v>
      </c>
      <c r="B74" s="2" t="n">
        <f aca="false">RANDBETWEEN(111111111111,999999999999)</f>
        <v>900792477578</v>
      </c>
      <c r="C74" s="1" t="n">
        <f aca="false">RANDBETWEEN(9000000000,9999999999)</f>
        <v>9750698312</v>
      </c>
      <c r="D74" s="3" t="str">
        <f aca="true">TEXT(RAND()*("2003-05-10 23:59:59"-"1920-01-01 00:00:00")+"1920-01-01 00:00:00","DD/MM/YYYY")</f>
        <v>28/03/1999</v>
      </c>
      <c r="E74" s="1" t="n">
        <f aca="false">RANDBETWEEN(1,5)</f>
        <v>4</v>
      </c>
      <c r="F74" s="1" t="str">
        <f aca="true">TEXT(RAND()*("2021-05-20 23:59:59"-"2021-05-11 00:00:00")+"2021-05-11 00:00:00","DD/MM/YYYY HH:MM:SS")</f>
        <v>14/05/2021 12:26:56</v>
      </c>
    </row>
    <row r="75" customFormat="false" ht="17.35" hidden="false" customHeight="false" outlineLevel="0" collapsed="false">
      <c r="A75" s="1" t="s">
        <v>79</v>
      </c>
      <c r="B75" s="2" t="n">
        <f aca="false">RANDBETWEEN(111111111111,999999999999)</f>
        <v>591371947233</v>
      </c>
      <c r="C75" s="1" t="n">
        <f aca="false">RANDBETWEEN(9000000000,9999999999)</f>
        <v>9607064522</v>
      </c>
      <c r="D75" s="3" t="str">
        <f aca="true">TEXT(RAND()*("2003-05-10 23:59:59"-"1920-01-01 00:00:00")+"1920-01-01 00:00:00","DD/MM/YYYY")</f>
        <v>06/05/1973</v>
      </c>
      <c r="E75" s="1" t="n">
        <f aca="false">RANDBETWEEN(1,5)</f>
        <v>1</v>
      </c>
      <c r="F75" s="1" t="str">
        <f aca="true">TEXT(RAND()*("2021-05-20 23:59:59"-"2021-05-11 00:00:00")+"2021-05-11 00:00:00","DD/MM/YYYY HH:MM:SS")</f>
        <v>15/05/2021 06:05:32</v>
      </c>
    </row>
    <row r="76" customFormat="false" ht="17.35" hidden="false" customHeight="false" outlineLevel="0" collapsed="false">
      <c r="A76" s="1" t="s">
        <v>80</v>
      </c>
      <c r="B76" s="2" t="n">
        <f aca="false">RANDBETWEEN(111111111111,999999999999)</f>
        <v>674557883179</v>
      </c>
      <c r="C76" s="1" t="n">
        <f aca="false">RANDBETWEEN(9000000000,9999999999)</f>
        <v>9911662446</v>
      </c>
      <c r="D76" s="3" t="str">
        <f aca="true">TEXT(RAND()*("2003-05-10 23:59:59"-"1920-01-01 00:00:00")+"1920-01-01 00:00:00","DD/MM/YYYY")</f>
        <v>07/06/1923</v>
      </c>
      <c r="E76" s="1" t="n">
        <f aca="false">RANDBETWEEN(1,5)</f>
        <v>1</v>
      </c>
      <c r="F76" s="1" t="str">
        <f aca="true">TEXT(RAND()*("2021-05-20 23:59:59"-"2021-05-11 00:00:00")+"2021-05-11 00:00:00","DD/MM/YYYY HH:MM:SS")</f>
        <v>18/05/2021 00:59:04</v>
      </c>
    </row>
    <row r="77" customFormat="false" ht="17.35" hidden="false" customHeight="false" outlineLevel="0" collapsed="false">
      <c r="A77" s="1" t="s">
        <v>81</v>
      </c>
      <c r="B77" s="2" t="n">
        <f aca="false">RANDBETWEEN(111111111111,999999999999)</f>
        <v>268598576284</v>
      </c>
      <c r="C77" s="1" t="n">
        <f aca="false">RANDBETWEEN(9000000000,9999999999)</f>
        <v>9578524045</v>
      </c>
      <c r="D77" s="3" t="str">
        <f aca="true">TEXT(RAND()*("2003-05-10 23:59:59"-"1920-01-01 00:00:00")+"1920-01-01 00:00:00","DD/MM/YYYY")</f>
        <v>22/05/1995</v>
      </c>
      <c r="E77" s="1" t="n">
        <f aca="false">RANDBETWEEN(1,5)</f>
        <v>4</v>
      </c>
      <c r="F77" s="1" t="str">
        <f aca="true">TEXT(RAND()*("2021-05-20 23:59:59"-"2021-05-11 00:00:00")+"2021-05-11 00:00:00","DD/MM/YYYY HH:MM:SS")</f>
        <v>18/05/2021 06:50:06</v>
      </c>
    </row>
    <row r="78" customFormat="false" ht="17.35" hidden="false" customHeight="false" outlineLevel="0" collapsed="false">
      <c r="A78" s="1" t="s">
        <v>82</v>
      </c>
      <c r="B78" s="2" t="n">
        <f aca="false">RANDBETWEEN(111111111111,999999999999)</f>
        <v>152503967394</v>
      </c>
      <c r="C78" s="1" t="n">
        <f aca="false">RANDBETWEEN(9000000000,9999999999)</f>
        <v>9391000566</v>
      </c>
      <c r="D78" s="3" t="str">
        <f aca="true">TEXT(RAND()*("2003-05-10 23:59:59"-"1920-01-01 00:00:00")+"1920-01-01 00:00:00","DD/MM/YYYY")</f>
        <v>28/01/1938</v>
      </c>
      <c r="E78" s="1" t="n">
        <f aca="false">RANDBETWEEN(1,5)</f>
        <v>3</v>
      </c>
      <c r="F78" s="1" t="str">
        <f aca="true">TEXT(RAND()*("2021-05-20 23:59:59"-"2021-05-11 00:00:00")+"2021-05-11 00:00:00","DD/MM/YYYY HH:MM:SS")</f>
        <v>19/05/2021 21:24:12</v>
      </c>
    </row>
    <row r="79" customFormat="false" ht="17.35" hidden="false" customHeight="false" outlineLevel="0" collapsed="false">
      <c r="A79" s="1" t="s">
        <v>83</v>
      </c>
      <c r="B79" s="2" t="n">
        <f aca="false">RANDBETWEEN(111111111111,999999999999)</f>
        <v>283406441485</v>
      </c>
      <c r="C79" s="1" t="n">
        <f aca="false">RANDBETWEEN(9000000000,9999999999)</f>
        <v>9603553557</v>
      </c>
      <c r="D79" s="3" t="str">
        <f aca="true">TEXT(RAND()*("2003-05-10 23:59:59"-"1920-01-01 00:00:00")+"1920-01-01 00:00:00","DD/MM/YYYY")</f>
        <v>11/10/1999</v>
      </c>
      <c r="E79" s="1" t="n">
        <f aca="false">RANDBETWEEN(1,5)</f>
        <v>2</v>
      </c>
      <c r="F79" s="1" t="str">
        <f aca="true">TEXT(RAND()*("2021-05-20 23:59:59"-"2021-05-11 00:00:00")+"2021-05-11 00:00:00","DD/MM/YYYY HH:MM:SS")</f>
        <v>19/05/2021 10:46:35</v>
      </c>
    </row>
    <row r="80" customFormat="false" ht="17.35" hidden="false" customHeight="false" outlineLevel="0" collapsed="false">
      <c r="A80" s="1" t="s">
        <v>84</v>
      </c>
      <c r="B80" s="2" t="n">
        <f aca="false">RANDBETWEEN(111111111111,999999999999)</f>
        <v>916320229375</v>
      </c>
      <c r="C80" s="1" t="n">
        <f aca="false">RANDBETWEEN(9000000000,9999999999)</f>
        <v>9123869924</v>
      </c>
      <c r="D80" s="3" t="str">
        <f aca="true">TEXT(RAND()*("2003-05-10 23:59:59"-"1920-01-01 00:00:00")+"1920-01-01 00:00:00","DD/MM/YYYY")</f>
        <v>30/09/1996</v>
      </c>
      <c r="E80" s="1" t="n">
        <f aca="false">RANDBETWEEN(1,5)</f>
        <v>4</v>
      </c>
      <c r="F80" s="1" t="str">
        <f aca="true">TEXT(RAND()*("2021-05-20 23:59:59"-"2021-05-11 00:00:00")+"2021-05-11 00:00:00","DD/MM/YYYY HH:MM:SS")</f>
        <v>17/05/2021 03:03:05</v>
      </c>
    </row>
    <row r="81" customFormat="false" ht="17.35" hidden="false" customHeight="false" outlineLevel="0" collapsed="false">
      <c r="A81" s="1" t="s">
        <v>85</v>
      </c>
      <c r="B81" s="2" t="n">
        <f aca="false">RANDBETWEEN(111111111111,999999999999)</f>
        <v>214514741474</v>
      </c>
      <c r="C81" s="1" t="n">
        <f aca="false">RANDBETWEEN(9000000000,9999999999)</f>
        <v>9942784971</v>
      </c>
      <c r="D81" s="3" t="str">
        <f aca="true">TEXT(RAND()*("2003-05-10 23:59:59"-"1920-01-01 00:00:00")+"1920-01-01 00:00:00","DD/MM/YYYY")</f>
        <v>29/05/1949</v>
      </c>
      <c r="E81" s="1" t="n">
        <f aca="false">RANDBETWEEN(1,5)</f>
        <v>5</v>
      </c>
      <c r="F81" s="1" t="str">
        <f aca="true">TEXT(RAND()*("2021-05-20 23:59:59"-"2021-05-11 00:00:00")+"2021-05-11 00:00:00","DD/MM/YYYY HH:MM:SS")</f>
        <v>17/05/2021 06:59:17</v>
      </c>
    </row>
    <row r="82" customFormat="false" ht="17.35" hidden="false" customHeight="false" outlineLevel="0" collapsed="false">
      <c r="A82" s="1" t="s">
        <v>86</v>
      </c>
      <c r="B82" s="2" t="n">
        <f aca="false">RANDBETWEEN(111111111111,999999999999)</f>
        <v>597471205752</v>
      </c>
      <c r="C82" s="1" t="n">
        <f aca="false">RANDBETWEEN(9000000000,9999999999)</f>
        <v>9787591654</v>
      </c>
      <c r="D82" s="3" t="str">
        <f aca="true">TEXT(RAND()*("2003-05-10 23:59:59"-"1920-01-01 00:00:00")+"1920-01-01 00:00:00","DD/MM/YYYY")</f>
        <v>06/05/1923</v>
      </c>
      <c r="E82" s="1" t="n">
        <f aca="false">RANDBETWEEN(1,5)</f>
        <v>2</v>
      </c>
      <c r="F82" s="1" t="str">
        <f aca="true">TEXT(RAND()*("2021-05-20 23:59:59"-"2021-05-11 00:00:00")+"2021-05-11 00:00:00","DD/MM/YYYY HH:MM:SS")</f>
        <v>19/05/2021 23:32:49</v>
      </c>
    </row>
    <row r="83" customFormat="false" ht="17.35" hidden="false" customHeight="false" outlineLevel="0" collapsed="false">
      <c r="A83" s="1" t="s">
        <v>87</v>
      </c>
      <c r="B83" s="2" t="n">
        <f aca="false">RANDBETWEEN(111111111111,999999999999)</f>
        <v>947861278307</v>
      </c>
      <c r="C83" s="1" t="n">
        <f aca="false">RANDBETWEEN(9000000000,9999999999)</f>
        <v>9524284316</v>
      </c>
      <c r="D83" s="3" t="str">
        <f aca="true">TEXT(RAND()*("2003-05-10 23:59:59"-"1920-01-01 00:00:00")+"1920-01-01 00:00:00","DD/MM/YYYY")</f>
        <v>10/08/1978</v>
      </c>
      <c r="E83" s="1" t="n">
        <f aca="false">RANDBETWEEN(1,5)</f>
        <v>4</v>
      </c>
      <c r="F83" s="1" t="str">
        <f aca="true">TEXT(RAND()*("2021-05-20 23:59:59"-"2021-05-11 00:00:00")+"2021-05-11 00:00:00","DD/MM/YYYY HH:MM:SS")</f>
        <v>19/05/2021 17:48:40</v>
      </c>
    </row>
    <row r="84" customFormat="false" ht="17.35" hidden="false" customHeight="false" outlineLevel="0" collapsed="false">
      <c r="A84" s="1" t="s">
        <v>88</v>
      </c>
      <c r="B84" s="2" t="n">
        <f aca="false">RANDBETWEEN(111111111111,999999999999)</f>
        <v>202534263025</v>
      </c>
      <c r="C84" s="1" t="n">
        <f aca="false">RANDBETWEEN(9000000000,9999999999)</f>
        <v>9244060430</v>
      </c>
      <c r="D84" s="3" t="str">
        <f aca="true">TEXT(RAND()*("2003-05-10 23:59:59"-"1920-01-01 00:00:00")+"1920-01-01 00:00:00","DD/MM/YYYY")</f>
        <v>29/09/1985</v>
      </c>
      <c r="E84" s="1" t="n">
        <f aca="false">RANDBETWEEN(1,5)</f>
        <v>4</v>
      </c>
      <c r="F84" s="1" t="str">
        <f aca="true">TEXT(RAND()*("2021-05-20 23:59:59"-"2021-05-11 00:00:00")+"2021-05-11 00:00:00","DD/MM/YYYY HH:MM:SS")</f>
        <v>16/05/2021 08:00:19</v>
      </c>
    </row>
    <row r="85" customFormat="false" ht="17.35" hidden="false" customHeight="false" outlineLevel="0" collapsed="false">
      <c r="A85" s="1" t="s">
        <v>89</v>
      </c>
      <c r="B85" s="2" t="n">
        <f aca="false">RANDBETWEEN(111111111111,999999999999)</f>
        <v>957037073531</v>
      </c>
      <c r="C85" s="1" t="n">
        <f aca="false">RANDBETWEEN(9000000000,9999999999)</f>
        <v>9806348739</v>
      </c>
      <c r="D85" s="3" t="str">
        <f aca="true">TEXT(RAND()*("2003-05-10 23:59:59"-"1920-01-01 00:00:00")+"1920-01-01 00:00:00","DD/MM/YYYY")</f>
        <v>13/05/1935</v>
      </c>
      <c r="E85" s="1" t="n">
        <f aca="false">RANDBETWEEN(1,5)</f>
        <v>4</v>
      </c>
      <c r="F85" s="1" t="str">
        <f aca="true">TEXT(RAND()*("2021-05-20 23:59:59"-"2021-05-11 00:00:00")+"2021-05-11 00:00:00","DD/MM/YYYY HH:MM:SS")</f>
        <v>20/05/2021 15:12:07</v>
      </c>
    </row>
    <row r="86" customFormat="false" ht="17.35" hidden="false" customHeight="false" outlineLevel="0" collapsed="false">
      <c r="A86" s="1" t="s">
        <v>90</v>
      </c>
      <c r="B86" s="2" t="n">
        <f aca="false">RANDBETWEEN(111111111111,999999999999)</f>
        <v>273051704370</v>
      </c>
      <c r="C86" s="1" t="n">
        <f aca="false">RANDBETWEEN(9000000000,9999999999)</f>
        <v>9428812443</v>
      </c>
      <c r="D86" s="3" t="str">
        <f aca="true">TEXT(RAND()*("2003-05-10 23:59:59"-"1920-01-01 00:00:00")+"1920-01-01 00:00:00","DD/MM/YYYY")</f>
        <v>08/11/1923</v>
      </c>
      <c r="E86" s="1" t="n">
        <f aca="false">RANDBETWEEN(1,5)</f>
        <v>1</v>
      </c>
      <c r="F86" s="1" t="str">
        <f aca="true">TEXT(RAND()*("2021-05-20 23:59:59"-"2021-05-11 00:00:00")+"2021-05-11 00:00:00","DD/MM/YYYY HH:MM:SS")</f>
        <v>12/05/2021 06:03:02</v>
      </c>
    </row>
    <row r="87" customFormat="false" ht="17.35" hidden="false" customHeight="false" outlineLevel="0" collapsed="false">
      <c r="A87" s="1" t="s">
        <v>91</v>
      </c>
      <c r="B87" s="2" t="n">
        <f aca="false">RANDBETWEEN(111111111111,999999999999)</f>
        <v>567452027920</v>
      </c>
      <c r="C87" s="1" t="n">
        <f aca="false">RANDBETWEEN(9000000000,9999999999)</f>
        <v>9275829992</v>
      </c>
      <c r="D87" s="3" t="str">
        <f aca="true">TEXT(RAND()*("2003-05-10 23:59:59"-"1920-01-01 00:00:00")+"1920-01-01 00:00:00","DD/MM/YYYY")</f>
        <v>08/03/1969</v>
      </c>
      <c r="E87" s="1" t="n">
        <f aca="false">RANDBETWEEN(1,5)</f>
        <v>5</v>
      </c>
      <c r="F87" s="1" t="str">
        <f aca="true">TEXT(RAND()*("2021-05-20 23:59:59"-"2021-05-11 00:00:00")+"2021-05-11 00:00:00","DD/MM/YYYY HH:MM:SS")</f>
        <v>15/05/2021 04:40:29</v>
      </c>
    </row>
    <row r="88" customFormat="false" ht="17.35" hidden="false" customHeight="false" outlineLevel="0" collapsed="false">
      <c r="A88" s="1" t="s">
        <v>92</v>
      </c>
      <c r="B88" s="2" t="n">
        <f aca="false">RANDBETWEEN(111111111111,999999999999)</f>
        <v>976922341480</v>
      </c>
      <c r="C88" s="1" t="n">
        <f aca="false">RANDBETWEEN(9000000000,9999999999)</f>
        <v>9604522845</v>
      </c>
      <c r="D88" s="3" t="str">
        <f aca="true">TEXT(RAND()*("2003-05-10 23:59:59"-"1920-01-01 00:00:00")+"1920-01-01 00:00:00","DD/MM/YYYY")</f>
        <v>03/07/1992</v>
      </c>
      <c r="E88" s="1" t="n">
        <f aca="false">RANDBETWEEN(1,5)</f>
        <v>2</v>
      </c>
      <c r="F88" s="1" t="str">
        <f aca="true">TEXT(RAND()*("2021-05-20 23:59:59"-"2021-05-11 00:00:00")+"2021-05-11 00:00:00","DD/MM/YYYY HH:MM:SS")</f>
        <v>13/05/2021 04:01:58</v>
      </c>
    </row>
    <row r="89" customFormat="false" ht="17.35" hidden="false" customHeight="false" outlineLevel="0" collapsed="false">
      <c r="A89" s="1" t="s">
        <v>93</v>
      </c>
      <c r="B89" s="2" t="n">
        <f aca="false">RANDBETWEEN(111111111111,999999999999)</f>
        <v>682474318358</v>
      </c>
      <c r="C89" s="1" t="n">
        <f aca="false">RANDBETWEEN(9000000000,9999999999)</f>
        <v>9911833738</v>
      </c>
      <c r="D89" s="3" t="str">
        <f aca="true">TEXT(RAND()*("2003-05-10 23:59:59"-"1920-01-01 00:00:00")+"1920-01-01 00:00:00","DD/MM/YYYY")</f>
        <v>31/03/1988</v>
      </c>
      <c r="E89" s="1" t="n">
        <f aca="false">RANDBETWEEN(1,5)</f>
        <v>4</v>
      </c>
      <c r="F89" s="1" t="str">
        <f aca="true">TEXT(RAND()*("2021-05-20 23:59:59"-"2021-05-11 00:00:00")+"2021-05-11 00:00:00","DD/MM/YYYY HH:MM:SS")</f>
        <v>18/05/2021 12:08:17</v>
      </c>
    </row>
    <row r="90" customFormat="false" ht="17.35" hidden="false" customHeight="false" outlineLevel="0" collapsed="false">
      <c r="A90" s="1" t="s">
        <v>94</v>
      </c>
      <c r="B90" s="2" t="n">
        <f aca="false">RANDBETWEEN(111111111111,999999999999)</f>
        <v>704763447308</v>
      </c>
      <c r="C90" s="1" t="n">
        <f aca="false">RANDBETWEEN(9000000000,9999999999)</f>
        <v>9570970696</v>
      </c>
      <c r="D90" s="3" t="str">
        <f aca="true">TEXT(RAND()*("2003-05-10 23:59:59"-"1920-01-01 00:00:00")+"1920-01-01 00:00:00","DD/MM/YYYY")</f>
        <v>11/01/1923</v>
      </c>
      <c r="E90" s="1" t="n">
        <f aca="false">RANDBETWEEN(1,5)</f>
        <v>4</v>
      </c>
      <c r="F90" s="1" t="str">
        <f aca="true">TEXT(RAND()*("2021-05-20 23:59:59"-"2021-05-11 00:00:00")+"2021-05-11 00:00:00","DD/MM/YYYY HH:MM:SS")</f>
        <v>17/05/2021 16:40:24</v>
      </c>
    </row>
    <row r="91" customFormat="false" ht="17.35" hidden="false" customHeight="false" outlineLevel="0" collapsed="false">
      <c r="A91" s="1" t="s">
        <v>95</v>
      </c>
      <c r="B91" s="2" t="n">
        <f aca="false">RANDBETWEEN(111111111111,999999999999)</f>
        <v>995586317865</v>
      </c>
      <c r="C91" s="1" t="n">
        <f aca="false">RANDBETWEEN(9000000000,9999999999)</f>
        <v>9595550736</v>
      </c>
      <c r="D91" s="3" t="str">
        <f aca="true">TEXT(RAND()*("2003-05-10 23:59:59"-"1920-01-01 00:00:00")+"1920-01-01 00:00:00","DD/MM/YYYY")</f>
        <v>26/11/1948</v>
      </c>
      <c r="E91" s="1" t="n">
        <f aca="false">RANDBETWEEN(1,5)</f>
        <v>4</v>
      </c>
      <c r="F91" s="1" t="str">
        <f aca="true">TEXT(RAND()*("2021-05-20 23:59:59"-"2021-05-11 00:00:00")+"2021-05-11 00:00:00","DD/MM/YYYY HH:MM:SS")</f>
        <v>13/05/2021 03:01:24</v>
      </c>
    </row>
    <row r="92" customFormat="false" ht="17.35" hidden="false" customHeight="false" outlineLevel="0" collapsed="false">
      <c r="A92" s="1" t="s">
        <v>96</v>
      </c>
      <c r="B92" s="2" t="n">
        <f aca="false">RANDBETWEEN(111111111111,999999999999)</f>
        <v>874058319168</v>
      </c>
      <c r="C92" s="1" t="n">
        <f aca="false">RANDBETWEEN(9000000000,9999999999)</f>
        <v>9562164206</v>
      </c>
      <c r="D92" s="3" t="str">
        <f aca="true">TEXT(RAND()*("2003-05-10 23:59:59"-"1920-01-01 00:00:00")+"1920-01-01 00:00:00","DD/MM/YYYY")</f>
        <v>17/12/1951</v>
      </c>
      <c r="E92" s="1" t="n">
        <f aca="false">RANDBETWEEN(1,5)</f>
        <v>1</v>
      </c>
      <c r="F92" s="1" t="str">
        <f aca="true">TEXT(RAND()*("2021-05-20 23:59:59"-"2021-05-11 00:00:00")+"2021-05-11 00:00:00","DD/MM/YYYY HH:MM:SS")</f>
        <v>13/05/2021 19:07:21</v>
      </c>
    </row>
    <row r="93" customFormat="false" ht="17.35" hidden="false" customHeight="false" outlineLevel="0" collapsed="false">
      <c r="A93" s="1" t="s">
        <v>97</v>
      </c>
      <c r="B93" s="2" t="n">
        <f aca="false">RANDBETWEEN(111111111111,999999999999)</f>
        <v>453698920973</v>
      </c>
      <c r="C93" s="1" t="n">
        <f aca="false">RANDBETWEEN(9000000000,9999999999)</f>
        <v>9395296929</v>
      </c>
      <c r="D93" s="3" t="str">
        <f aca="true">TEXT(RAND()*("2003-05-10 23:59:59"-"1920-01-01 00:00:00")+"1920-01-01 00:00:00","DD/MM/YYYY")</f>
        <v>12/04/1949</v>
      </c>
      <c r="E93" s="1" t="n">
        <f aca="false">RANDBETWEEN(1,5)</f>
        <v>2</v>
      </c>
      <c r="F93" s="1" t="str">
        <f aca="true">TEXT(RAND()*("2021-05-20 23:59:59"-"2021-05-11 00:00:00")+"2021-05-11 00:00:00","DD/MM/YYYY HH:MM:SS")</f>
        <v>13/05/2021 23:13:36</v>
      </c>
    </row>
    <row r="94" customFormat="false" ht="17.35" hidden="false" customHeight="false" outlineLevel="0" collapsed="false">
      <c r="A94" s="1" t="s">
        <v>98</v>
      </c>
      <c r="B94" s="2" t="n">
        <f aca="false">RANDBETWEEN(111111111111,999999999999)</f>
        <v>917122944553</v>
      </c>
      <c r="C94" s="1" t="n">
        <f aca="false">RANDBETWEEN(9000000000,9999999999)</f>
        <v>9160534922</v>
      </c>
      <c r="D94" s="3" t="str">
        <f aca="true">TEXT(RAND()*("2003-05-10 23:59:59"-"1920-01-01 00:00:00")+"1920-01-01 00:00:00","DD/MM/YYYY")</f>
        <v>18/09/1938</v>
      </c>
      <c r="E94" s="1" t="n">
        <f aca="false">RANDBETWEEN(1,5)</f>
        <v>5</v>
      </c>
      <c r="F94" s="1" t="str">
        <f aca="true">TEXT(RAND()*("2021-05-20 23:59:59"-"2021-05-11 00:00:00")+"2021-05-11 00:00:00","DD/MM/YYYY HH:MM:SS")</f>
        <v>12/05/2021 02:20:37</v>
      </c>
    </row>
    <row r="95" customFormat="false" ht="17.35" hidden="false" customHeight="false" outlineLevel="0" collapsed="false">
      <c r="A95" s="1" t="s">
        <v>99</v>
      </c>
      <c r="B95" s="2" t="n">
        <f aca="false">RANDBETWEEN(111111111111,999999999999)</f>
        <v>314482680977</v>
      </c>
      <c r="C95" s="1" t="n">
        <f aca="false">RANDBETWEEN(9000000000,9999999999)</f>
        <v>9411059728</v>
      </c>
      <c r="D95" s="3" t="str">
        <f aca="true">TEXT(RAND()*("2003-05-10 23:59:59"-"1920-01-01 00:00:00")+"1920-01-01 00:00:00","DD/MM/YYYY")</f>
        <v>26/08/1975</v>
      </c>
      <c r="E95" s="1" t="n">
        <f aca="false">RANDBETWEEN(1,5)</f>
        <v>1</v>
      </c>
      <c r="F95" s="1" t="str">
        <f aca="true">TEXT(RAND()*("2021-05-20 23:59:59"-"2021-05-11 00:00:00")+"2021-05-11 00:00:00","DD/MM/YYYY HH:MM:SS")</f>
        <v>12/05/2021 05:41:52</v>
      </c>
    </row>
    <row r="96" customFormat="false" ht="17.35" hidden="false" customHeight="false" outlineLevel="0" collapsed="false">
      <c r="A96" s="1" t="s">
        <v>100</v>
      </c>
      <c r="B96" s="2" t="n">
        <f aca="false">RANDBETWEEN(111111111111,999999999999)</f>
        <v>192796600847</v>
      </c>
      <c r="C96" s="1" t="n">
        <f aca="false">RANDBETWEEN(9000000000,9999999999)</f>
        <v>9526734510</v>
      </c>
      <c r="D96" s="3" t="str">
        <f aca="true">TEXT(RAND()*("2003-05-10 23:59:59"-"1920-01-01 00:00:00")+"1920-01-01 00:00:00","DD/MM/YYYY")</f>
        <v>15/04/1978</v>
      </c>
      <c r="E96" s="1" t="n">
        <f aca="false">RANDBETWEEN(1,5)</f>
        <v>3</v>
      </c>
      <c r="F96" s="1" t="str">
        <f aca="true">TEXT(RAND()*("2021-05-20 23:59:59"-"2021-05-11 00:00:00")+"2021-05-11 00:00:00","DD/MM/YYYY HH:MM:SS")</f>
        <v>15/05/2021 13:06:43</v>
      </c>
    </row>
    <row r="97" customFormat="false" ht="17.35" hidden="false" customHeight="false" outlineLevel="0" collapsed="false">
      <c r="A97" s="1" t="s">
        <v>101</v>
      </c>
      <c r="B97" s="2" t="n">
        <f aca="false">RANDBETWEEN(111111111111,999999999999)</f>
        <v>816670496407</v>
      </c>
      <c r="C97" s="1" t="n">
        <f aca="false">RANDBETWEEN(9000000000,9999999999)</f>
        <v>9631106074</v>
      </c>
      <c r="D97" s="3" t="str">
        <f aca="true">TEXT(RAND()*("2003-05-10 23:59:59"-"1920-01-01 00:00:00")+"1920-01-01 00:00:00","DD/MM/YYYY")</f>
        <v>11/07/1933</v>
      </c>
      <c r="E97" s="1" t="n">
        <f aca="false">RANDBETWEEN(1,5)</f>
        <v>2</v>
      </c>
      <c r="F97" s="1" t="str">
        <f aca="true">TEXT(RAND()*("2021-05-20 23:59:59"-"2021-05-11 00:00:00")+"2021-05-11 00:00:00","DD/MM/YYYY HH:MM:SS")</f>
        <v>16/05/2021 06:57:32</v>
      </c>
    </row>
    <row r="98" customFormat="false" ht="17.35" hidden="false" customHeight="false" outlineLevel="0" collapsed="false">
      <c r="A98" s="1" t="s">
        <v>102</v>
      </c>
      <c r="B98" s="2" t="n">
        <f aca="false">RANDBETWEEN(111111111111,999999999999)</f>
        <v>615312785288</v>
      </c>
      <c r="C98" s="1" t="n">
        <f aca="false">RANDBETWEEN(9000000000,9999999999)</f>
        <v>9618008164</v>
      </c>
      <c r="D98" s="3" t="str">
        <f aca="true">TEXT(RAND()*("2003-05-10 23:59:59"-"1920-01-01 00:00:00")+"1920-01-01 00:00:00","DD/MM/YYYY")</f>
        <v>07/04/1976</v>
      </c>
      <c r="E98" s="1" t="n">
        <f aca="false">RANDBETWEEN(1,5)</f>
        <v>4</v>
      </c>
      <c r="F98" s="1" t="str">
        <f aca="true">TEXT(RAND()*("2021-05-20 23:59:59"-"2021-05-11 00:00:00")+"2021-05-11 00:00:00","DD/MM/YYYY HH:MM:SS")</f>
        <v>12/05/2021 12:27:13</v>
      </c>
    </row>
    <row r="99" customFormat="false" ht="17.35" hidden="false" customHeight="false" outlineLevel="0" collapsed="false">
      <c r="A99" s="1" t="s">
        <v>103</v>
      </c>
      <c r="B99" s="2" t="n">
        <f aca="false">RANDBETWEEN(111111111111,999999999999)</f>
        <v>302554603661</v>
      </c>
      <c r="C99" s="1" t="n">
        <f aca="false">RANDBETWEEN(9000000000,9999999999)</f>
        <v>9775231406</v>
      </c>
      <c r="D99" s="3" t="str">
        <f aca="true">TEXT(RAND()*("2003-05-10 23:59:59"-"1920-01-01 00:00:00")+"1920-01-01 00:00:00","DD/MM/YYYY")</f>
        <v>29/01/1964</v>
      </c>
      <c r="E99" s="1" t="n">
        <f aca="false">RANDBETWEEN(1,5)</f>
        <v>3</v>
      </c>
      <c r="F99" s="1" t="str">
        <f aca="true">TEXT(RAND()*("2021-05-20 23:59:59"-"2021-05-11 00:00:00")+"2021-05-11 00:00:00","DD/MM/YYYY HH:MM:SS")</f>
        <v>17/05/2021 22:45:58</v>
      </c>
    </row>
    <row r="100" customFormat="false" ht="17.35" hidden="false" customHeight="false" outlineLevel="0" collapsed="false">
      <c r="A100" s="1" t="s">
        <v>104</v>
      </c>
      <c r="B100" s="2" t="n">
        <f aca="false">RANDBETWEEN(111111111111,999999999999)</f>
        <v>775275987707</v>
      </c>
      <c r="C100" s="1" t="n">
        <f aca="false">RANDBETWEEN(9000000000,9999999999)</f>
        <v>9054616447</v>
      </c>
      <c r="D100" s="3" t="str">
        <f aca="true">TEXT(RAND()*("2003-05-10 23:59:59"-"1920-01-01 00:00:00")+"1920-01-01 00:00:00","DD/MM/YYYY")</f>
        <v>11/05/1977</v>
      </c>
      <c r="E100" s="1" t="n">
        <f aca="false">RANDBETWEEN(1,5)</f>
        <v>3</v>
      </c>
      <c r="F100" s="1" t="str">
        <f aca="true">TEXT(RAND()*("2021-05-20 23:59:59"-"2021-05-11 00:00:00")+"2021-05-11 00:00:00","DD/MM/YYYY HH:MM:SS")</f>
        <v>16/05/2021 07:28:26</v>
      </c>
    </row>
    <row r="101" customFormat="false" ht="17.35" hidden="false" customHeight="false" outlineLevel="0" collapsed="false">
      <c r="A101" s="1" t="s">
        <v>105</v>
      </c>
      <c r="B101" s="2" t="n">
        <f aca="false">RANDBETWEEN(111111111111,999999999999)</f>
        <v>799026771473</v>
      </c>
      <c r="C101" s="1" t="n">
        <f aca="false">RANDBETWEEN(9000000000,9999999999)</f>
        <v>9514646343</v>
      </c>
      <c r="D101" s="3" t="str">
        <f aca="true">TEXT(RAND()*("2003-05-10 23:59:59"-"1920-01-01 00:00:00")+"1920-01-01 00:00:00","DD/MM/YYYY")</f>
        <v>12/05/1985</v>
      </c>
      <c r="E101" s="1" t="n">
        <f aca="false">RANDBETWEEN(1,5)</f>
        <v>3</v>
      </c>
      <c r="F101" s="1" t="str">
        <f aca="true">TEXT(RAND()*("2021-05-20 23:59:59"-"2021-05-11 00:00:00")+"2021-05-11 00:00:00","DD/MM/YYYY HH:MM:SS")</f>
        <v>11/05/2021 11:48:57</v>
      </c>
    </row>
    <row r="102" customFormat="false" ht="17.35" hidden="false" customHeight="false" outlineLevel="0" collapsed="false">
      <c r="A102" s="1" t="s">
        <v>106</v>
      </c>
      <c r="B102" s="2" t="n">
        <f aca="false">RANDBETWEEN(111111111111,999999999999)</f>
        <v>212496557464</v>
      </c>
      <c r="C102" s="1" t="n">
        <f aca="false">RANDBETWEEN(9000000000,9999999999)</f>
        <v>9808431637</v>
      </c>
      <c r="D102" s="3" t="str">
        <f aca="true">TEXT(RAND()*("2003-05-10 23:59:59"-"1920-01-01 00:00:00")+"1920-01-01 00:00:00","DD/MM/YYYY")</f>
        <v>11/06/1998</v>
      </c>
      <c r="E102" s="1" t="n">
        <f aca="false">RANDBETWEEN(1,5)</f>
        <v>5</v>
      </c>
      <c r="F102" s="1" t="str">
        <f aca="true">TEXT(RAND()*("2021-05-20 23:59:59"-"2021-05-11 00:00:00")+"2021-05-11 00:00:00","DD/MM/YYYY HH:MM:SS")</f>
        <v>17/05/2021 20:43:14</v>
      </c>
    </row>
    <row r="103" customFormat="false" ht="17.35" hidden="false" customHeight="false" outlineLevel="0" collapsed="false">
      <c r="A103" s="1" t="s">
        <v>107</v>
      </c>
      <c r="B103" s="2" t="n">
        <f aca="false">RANDBETWEEN(111111111111,999999999999)</f>
        <v>252779148278</v>
      </c>
      <c r="C103" s="1" t="n">
        <f aca="false">RANDBETWEEN(9000000000,9999999999)</f>
        <v>9524993299</v>
      </c>
      <c r="D103" s="3" t="str">
        <f aca="true">TEXT(RAND()*("2003-05-10 23:59:59"-"1920-01-01 00:00:00")+"1920-01-01 00:00:00","DD/MM/YYYY")</f>
        <v>13/09/1986</v>
      </c>
      <c r="E103" s="1" t="n">
        <f aca="false">RANDBETWEEN(1,5)</f>
        <v>2</v>
      </c>
      <c r="F103" s="1" t="str">
        <f aca="true">TEXT(RAND()*("2021-05-20 23:59:59"-"2021-05-11 00:00:00")+"2021-05-11 00:00:00","DD/MM/YYYY HH:MM:SS")</f>
        <v>19/05/2021 16:06:47</v>
      </c>
    </row>
    <row r="104" customFormat="false" ht="17.35" hidden="false" customHeight="false" outlineLevel="0" collapsed="false">
      <c r="A104" s="1" t="s">
        <v>108</v>
      </c>
      <c r="B104" s="2" t="n">
        <f aca="false">RANDBETWEEN(111111111111,999999999999)</f>
        <v>634360641752</v>
      </c>
      <c r="C104" s="1" t="n">
        <f aca="false">RANDBETWEEN(9000000000,9999999999)</f>
        <v>9237943267</v>
      </c>
      <c r="D104" s="3" t="str">
        <f aca="true">TEXT(RAND()*("2003-05-10 23:59:59"-"1920-01-01 00:00:00")+"1920-01-01 00:00:00","DD/MM/YYYY")</f>
        <v>15/02/1992</v>
      </c>
      <c r="E104" s="1" t="n">
        <f aca="false">RANDBETWEEN(1,5)</f>
        <v>4</v>
      </c>
      <c r="F104" s="1" t="str">
        <f aca="true">TEXT(RAND()*("2021-05-20 23:59:59"-"2021-05-11 00:00:00")+"2021-05-11 00:00:00","DD/MM/YYYY HH:MM:SS")</f>
        <v>11/05/2021 20:34:21</v>
      </c>
    </row>
    <row r="105" customFormat="false" ht="17.35" hidden="false" customHeight="false" outlineLevel="0" collapsed="false">
      <c r="A105" s="1" t="s">
        <v>109</v>
      </c>
      <c r="B105" s="2" t="n">
        <f aca="false">RANDBETWEEN(111111111111,999999999999)</f>
        <v>788479762389</v>
      </c>
      <c r="C105" s="1" t="n">
        <f aca="false">RANDBETWEEN(9000000000,9999999999)</f>
        <v>9217697296</v>
      </c>
      <c r="D105" s="3" t="str">
        <f aca="true">TEXT(RAND()*("2003-05-10 23:59:59"-"1920-01-01 00:00:00")+"1920-01-01 00:00:00","DD/MM/YYYY")</f>
        <v>10/01/1993</v>
      </c>
      <c r="E105" s="1" t="n">
        <f aca="false">RANDBETWEEN(1,5)</f>
        <v>3</v>
      </c>
      <c r="F105" s="1" t="str">
        <f aca="true">TEXT(RAND()*("2021-05-20 23:59:59"-"2021-05-11 00:00:00")+"2021-05-11 00:00:00","DD/MM/YYYY HH:MM:SS")</f>
        <v>19/05/2021 01:08:57</v>
      </c>
    </row>
    <row r="106" customFormat="false" ht="17.35" hidden="false" customHeight="false" outlineLevel="0" collapsed="false">
      <c r="A106" s="1" t="s">
        <v>110</v>
      </c>
      <c r="B106" s="2" t="n">
        <f aca="false">RANDBETWEEN(111111111111,999999999999)</f>
        <v>953799806863</v>
      </c>
      <c r="C106" s="1" t="n">
        <f aca="false">RANDBETWEEN(9000000000,9999999999)</f>
        <v>9768685105</v>
      </c>
      <c r="D106" s="3" t="str">
        <f aca="true">TEXT(RAND()*("2003-05-10 23:59:59"-"1920-01-01 00:00:00")+"1920-01-01 00:00:00","DD/MM/YYYY")</f>
        <v>04/12/1990</v>
      </c>
      <c r="E106" s="1" t="n">
        <f aca="false">RANDBETWEEN(1,5)</f>
        <v>4</v>
      </c>
      <c r="F106" s="1" t="str">
        <f aca="true">TEXT(RAND()*("2021-05-20 23:59:59"-"2021-05-11 00:00:00")+"2021-05-11 00:00:00","DD/MM/YYYY HH:MM:SS")</f>
        <v>12/05/2021 21:12:48</v>
      </c>
    </row>
    <row r="107" customFormat="false" ht="17.35" hidden="false" customHeight="false" outlineLevel="0" collapsed="false">
      <c r="A107" s="1" t="s">
        <v>111</v>
      </c>
      <c r="B107" s="2" t="n">
        <f aca="false">RANDBETWEEN(111111111111,999999999999)</f>
        <v>668087982422</v>
      </c>
      <c r="C107" s="1" t="n">
        <f aca="false">RANDBETWEEN(9000000000,9999999999)</f>
        <v>9125417921</v>
      </c>
      <c r="D107" s="3" t="str">
        <f aca="true">TEXT(RAND()*("2003-05-10 23:59:59"-"1920-01-01 00:00:00")+"1920-01-01 00:00:00","DD/MM/YYYY")</f>
        <v>01/09/1920</v>
      </c>
      <c r="E107" s="1" t="n">
        <f aca="false">RANDBETWEEN(1,5)</f>
        <v>2</v>
      </c>
      <c r="F107" s="1" t="str">
        <f aca="true">TEXT(RAND()*("2021-05-20 23:59:59"-"2021-05-11 00:00:00")+"2021-05-11 00:00:00","DD/MM/YYYY HH:MM:SS")</f>
        <v>19/05/2021 07:45:01</v>
      </c>
    </row>
    <row r="108" customFormat="false" ht="17.35" hidden="false" customHeight="false" outlineLevel="0" collapsed="false">
      <c r="A108" s="1" t="s">
        <v>112</v>
      </c>
      <c r="B108" s="2" t="n">
        <f aca="false">RANDBETWEEN(111111111111,999999999999)</f>
        <v>841858810426</v>
      </c>
      <c r="C108" s="1" t="n">
        <f aca="false">RANDBETWEEN(9000000000,9999999999)</f>
        <v>9761457477</v>
      </c>
      <c r="D108" s="3" t="str">
        <f aca="true">TEXT(RAND()*("2003-05-10 23:59:59"-"1920-01-01 00:00:00")+"1920-01-01 00:00:00","DD/MM/YYYY")</f>
        <v>17/06/1966</v>
      </c>
      <c r="E108" s="1" t="n">
        <f aca="false">RANDBETWEEN(1,5)</f>
        <v>3</v>
      </c>
      <c r="F108" s="1" t="str">
        <f aca="true">TEXT(RAND()*("2021-05-20 23:59:59"-"2021-05-11 00:00:00")+"2021-05-11 00:00:00","DD/MM/YYYY HH:MM:SS")</f>
        <v>20/05/2021 19:40:44</v>
      </c>
    </row>
    <row r="109" customFormat="false" ht="17.35" hidden="false" customHeight="false" outlineLevel="0" collapsed="false">
      <c r="A109" s="1" t="s">
        <v>113</v>
      </c>
      <c r="B109" s="2" t="n">
        <f aca="false">RANDBETWEEN(111111111111,999999999999)</f>
        <v>862993431306</v>
      </c>
      <c r="C109" s="1" t="n">
        <f aca="false">RANDBETWEEN(9000000000,9999999999)</f>
        <v>9050221860</v>
      </c>
      <c r="D109" s="3" t="str">
        <f aca="true">TEXT(RAND()*("2003-05-10 23:59:59"-"1920-01-01 00:00:00")+"1920-01-01 00:00:00","DD/MM/YYYY")</f>
        <v>13/10/1982</v>
      </c>
      <c r="E109" s="1" t="n">
        <f aca="false">RANDBETWEEN(1,5)</f>
        <v>4</v>
      </c>
      <c r="F109" s="1" t="str">
        <f aca="true">TEXT(RAND()*("2021-05-20 23:59:59"-"2021-05-11 00:00:00")+"2021-05-11 00:00:00","DD/MM/YYYY HH:MM:SS")</f>
        <v>12/05/2021 23:28:27</v>
      </c>
    </row>
    <row r="110" customFormat="false" ht="17.35" hidden="false" customHeight="false" outlineLevel="0" collapsed="false">
      <c r="A110" s="1" t="s">
        <v>114</v>
      </c>
      <c r="B110" s="2" t="n">
        <f aca="false">RANDBETWEEN(111111111111,999999999999)</f>
        <v>372764005634</v>
      </c>
      <c r="C110" s="1" t="n">
        <f aca="false">RANDBETWEEN(9000000000,9999999999)</f>
        <v>9701955327</v>
      </c>
      <c r="D110" s="3" t="str">
        <f aca="true">TEXT(RAND()*("2003-05-10 23:59:59"-"1920-01-01 00:00:00")+"1920-01-01 00:00:00","DD/MM/YYYY")</f>
        <v>09/08/1952</v>
      </c>
      <c r="E110" s="1" t="n">
        <f aca="false">RANDBETWEEN(1,5)</f>
        <v>5</v>
      </c>
      <c r="F110" s="1" t="str">
        <f aca="true">TEXT(RAND()*("2021-05-20 23:59:59"-"2021-05-11 00:00:00")+"2021-05-11 00:00:00","DD/MM/YYYY HH:MM:SS")</f>
        <v>20/05/2021 03:38:35</v>
      </c>
    </row>
    <row r="111" customFormat="false" ht="17.35" hidden="false" customHeight="false" outlineLevel="0" collapsed="false">
      <c r="A111" s="1" t="s">
        <v>115</v>
      </c>
      <c r="B111" s="2" t="n">
        <f aca="false">RANDBETWEEN(111111111111,999999999999)</f>
        <v>582408520842</v>
      </c>
      <c r="C111" s="1" t="n">
        <f aca="false">RANDBETWEEN(9000000000,9999999999)</f>
        <v>9652849822</v>
      </c>
      <c r="D111" s="3" t="str">
        <f aca="true">TEXT(RAND()*("2003-05-10 23:59:59"-"1920-01-01 00:00:00")+"1920-01-01 00:00:00","DD/MM/YYYY")</f>
        <v>17/01/1968</v>
      </c>
      <c r="E111" s="1" t="n">
        <f aca="false">RANDBETWEEN(1,5)</f>
        <v>2</v>
      </c>
      <c r="F111" s="1" t="str">
        <f aca="true">TEXT(RAND()*("2021-05-20 23:59:59"-"2021-05-11 00:00:00")+"2021-05-11 00:00:00","DD/MM/YYYY HH:MM:SS")</f>
        <v>15/05/2021 22:36:19</v>
      </c>
    </row>
    <row r="112" customFormat="false" ht="17.35" hidden="false" customHeight="false" outlineLevel="0" collapsed="false">
      <c r="A112" s="1" t="s">
        <v>116</v>
      </c>
      <c r="B112" s="2" t="n">
        <f aca="false">RANDBETWEEN(111111111111,999999999999)</f>
        <v>915709559256</v>
      </c>
      <c r="C112" s="1" t="n">
        <f aca="false">RANDBETWEEN(9000000000,9999999999)</f>
        <v>9830222664</v>
      </c>
      <c r="D112" s="3" t="str">
        <f aca="true">TEXT(RAND()*("2003-05-10 23:59:59"-"1920-01-01 00:00:00")+"1920-01-01 00:00:00","DD/MM/YYYY")</f>
        <v>01/02/1932</v>
      </c>
      <c r="E112" s="1" t="n">
        <f aca="false">RANDBETWEEN(1,5)</f>
        <v>2</v>
      </c>
      <c r="F112" s="1" t="str">
        <f aca="true">TEXT(RAND()*("2021-05-20 23:59:59"-"2021-05-11 00:00:00")+"2021-05-11 00:00:00","DD/MM/YYYY HH:MM:SS")</f>
        <v>12/05/2021 16:40:54</v>
      </c>
    </row>
    <row r="113" customFormat="false" ht="17.35" hidden="false" customHeight="false" outlineLevel="0" collapsed="false">
      <c r="A113" s="1" t="s">
        <v>117</v>
      </c>
      <c r="B113" s="2" t="n">
        <f aca="false">RANDBETWEEN(111111111111,999999999999)</f>
        <v>327795489659</v>
      </c>
      <c r="C113" s="1" t="n">
        <f aca="false">RANDBETWEEN(9000000000,9999999999)</f>
        <v>9626879397</v>
      </c>
      <c r="D113" s="3" t="str">
        <f aca="true">TEXT(RAND()*("2003-05-10 23:59:59"-"1920-01-01 00:00:00")+"1920-01-01 00:00:00","DD/MM/YYYY")</f>
        <v>08/02/1988</v>
      </c>
      <c r="E113" s="1" t="n">
        <f aca="false">RANDBETWEEN(1,5)</f>
        <v>4</v>
      </c>
      <c r="F113" s="1" t="str">
        <f aca="true">TEXT(RAND()*("2021-05-20 23:59:59"-"2021-05-11 00:00:00")+"2021-05-11 00:00:00","DD/MM/YYYY HH:MM:SS")</f>
        <v>19/05/2021 18:50:11</v>
      </c>
    </row>
    <row r="114" customFormat="false" ht="17.35" hidden="false" customHeight="false" outlineLevel="0" collapsed="false">
      <c r="A114" s="1" t="s">
        <v>118</v>
      </c>
      <c r="B114" s="2" t="n">
        <f aca="false">RANDBETWEEN(111111111111,999999999999)</f>
        <v>439365004032</v>
      </c>
      <c r="C114" s="1" t="n">
        <f aca="false">RANDBETWEEN(9000000000,9999999999)</f>
        <v>9920824087</v>
      </c>
      <c r="D114" s="3" t="str">
        <f aca="true">TEXT(RAND()*("2003-05-10 23:59:59"-"1920-01-01 00:00:00")+"1920-01-01 00:00:00","DD/MM/YYYY")</f>
        <v>30/05/1936</v>
      </c>
      <c r="E114" s="1" t="n">
        <f aca="false">RANDBETWEEN(1,5)</f>
        <v>4</v>
      </c>
      <c r="F114" s="1" t="str">
        <f aca="true">TEXT(RAND()*("2021-05-20 23:59:59"-"2021-05-11 00:00:00")+"2021-05-11 00:00:00","DD/MM/YYYY HH:MM:SS")</f>
        <v>18/05/2021 01:17:35</v>
      </c>
    </row>
    <row r="115" customFormat="false" ht="17.35" hidden="false" customHeight="false" outlineLevel="0" collapsed="false">
      <c r="A115" s="1" t="s">
        <v>119</v>
      </c>
      <c r="B115" s="2" t="n">
        <f aca="false">RANDBETWEEN(111111111111,999999999999)</f>
        <v>640744169065</v>
      </c>
      <c r="C115" s="1" t="n">
        <f aca="false">RANDBETWEEN(9000000000,9999999999)</f>
        <v>9787255219</v>
      </c>
      <c r="D115" s="3" t="str">
        <f aca="true">TEXT(RAND()*("2003-05-10 23:59:59"-"1920-01-01 00:00:00")+"1920-01-01 00:00:00","DD/MM/YYYY")</f>
        <v>03/06/1923</v>
      </c>
      <c r="E115" s="1" t="n">
        <f aca="false">RANDBETWEEN(1,5)</f>
        <v>5</v>
      </c>
      <c r="F115" s="1" t="str">
        <f aca="true">TEXT(RAND()*("2021-05-20 23:59:59"-"2021-05-11 00:00:00")+"2021-05-11 00:00:00","DD/MM/YYYY HH:MM:SS")</f>
        <v>16/05/2021 10:45:50</v>
      </c>
    </row>
    <row r="116" customFormat="false" ht="17.35" hidden="false" customHeight="false" outlineLevel="0" collapsed="false">
      <c r="A116" s="1" t="s">
        <v>120</v>
      </c>
      <c r="B116" s="2" t="n">
        <f aca="false">RANDBETWEEN(111111111111,999999999999)</f>
        <v>777319418570</v>
      </c>
      <c r="C116" s="1" t="n">
        <f aca="false">RANDBETWEEN(9000000000,9999999999)</f>
        <v>9367385383</v>
      </c>
      <c r="D116" s="3" t="str">
        <f aca="true">TEXT(RAND()*("2003-05-10 23:59:59"-"1920-01-01 00:00:00")+"1920-01-01 00:00:00","DD/MM/YYYY")</f>
        <v>22/02/1925</v>
      </c>
      <c r="E116" s="1" t="n">
        <f aca="false">RANDBETWEEN(1,5)</f>
        <v>2</v>
      </c>
      <c r="F116" s="1" t="str">
        <f aca="true">TEXT(RAND()*("2021-05-20 23:59:59"-"2021-05-11 00:00:00")+"2021-05-11 00:00:00","DD/MM/YYYY HH:MM:SS")</f>
        <v>16/05/2021 01:07:12</v>
      </c>
    </row>
    <row r="117" customFormat="false" ht="17.35" hidden="false" customHeight="false" outlineLevel="0" collapsed="false">
      <c r="A117" s="1" t="s">
        <v>121</v>
      </c>
      <c r="B117" s="2" t="n">
        <f aca="false">RANDBETWEEN(111111111111,999999999999)</f>
        <v>429257753677</v>
      </c>
      <c r="C117" s="1" t="n">
        <f aca="false">RANDBETWEEN(9000000000,9999999999)</f>
        <v>9658966388</v>
      </c>
      <c r="D117" s="3" t="str">
        <f aca="true">TEXT(RAND()*("2003-05-10 23:59:59"-"1920-01-01 00:00:00")+"1920-01-01 00:00:00","DD/MM/YYYY")</f>
        <v>26/11/1988</v>
      </c>
      <c r="E117" s="1" t="n">
        <f aca="false">RANDBETWEEN(1,5)</f>
        <v>4</v>
      </c>
      <c r="F117" s="1" t="str">
        <f aca="true">TEXT(RAND()*("2021-05-20 23:59:59"-"2021-05-11 00:00:00")+"2021-05-11 00:00:00","DD/MM/YYYY HH:MM:SS")</f>
        <v>11/05/2021 23:42:52</v>
      </c>
    </row>
    <row r="118" customFormat="false" ht="17.35" hidden="false" customHeight="false" outlineLevel="0" collapsed="false">
      <c r="A118" s="1" t="s">
        <v>122</v>
      </c>
      <c r="B118" s="2" t="n">
        <f aca="false">RANDBETWEEN(111111111111,999999999999)</f>
        <v>893730413274</v>
      </c>
      <c r="C118" s="1" t="n">
        <f aca="false">RANDBETWEEN(9000000000,9999999999)</f>
        <v>9236394953</v>
      </c>
      <c r="D118" s="3" t="str">
        <f aca="true">TEXT(RAND()*("2003-05-10 23:59:59"-"1920-01-01 00:00:00")+"1920-01-01 00:00:00","DD/MM/YYYY")</f>
        <v>25/10/1972</v>
      </c>
      <c r="E118" s="1" t="n">
        <f aca="false">RANDBETWEEN(1,5)</f>
        <v>3</v>
      </c>
      <c r="F118" s="1" t="str">
        <f aca="true">TEXT(RAND()*("2021-05-20 23:59:59"-"2021-05-11 00:00:00")+"2021-05-11 00:00:00","DD/MM/YYYY HH:MM:SS")</f>
        <v>20/05/2021 01:34:43</v>
      </c>
    </row>
    <row r="119" customFormat="false" ht="17.35" hidden="false" customHeight="false" outlineLevel="0" collapsed="false">
      <c r="A119" s="1" t="s">
        <v>123</v>
      </c>
      <c r="B119" s="2" t="n">
        <f aca="false">RANDBETWEEN(111111111111,999999999999)</f>
        <v>984255127084</v>
      </c>
      <c r="C119" s="1" t="n">
        <f aca="false">RANDBETWEEN(9000000000,9999999999)</f>
        <v>9478411240</v>
      </c>
      <c r="D119" s="3" t="str">
        <f aca="true">TEXT(RAND()*("2003-05-10 23:59:59"-"1920-01-01 00:00:00")+"1920-01-01 00:00:00","DD/MM/YYYY")</f>
        <v>06/05/1925</v>
      </c>
      <c r="E119" s="1" t="n">
        <f aca="false">RANDBETWEEN(1,5)</f>
        <v>2</v>
      </c>
      <c r="F119" s="1" t="str">
        <f aca="true">TEXT(RAND()*("2021-05-20 23:59:59"-"2021-05-11 00:00:00")+"2021-05-11 00:00:00","DD/MM/YYYY HH:MM:SS")</f>
        <v>12/05/2021 07:41:18</v>
      </c>
    </row>
    <row r="120" customFormat="false" ht="17.35" hidden="false" customHeight="false" outlineLevel="0" collapsed="false">
      <c r="A120" s="1" t="s">
        <v>124</v>
      </c>
      <c r="B120" s="2" t="n">
        <f aca="false">RANDBETWEEN(111111111111,999999999999)</f>
        <v>988112966775</v>
      </c>
      <c r="C120" s="1" t="n">
        <f aca="false">RANDBETWEEN(9000000000,9999999999)</f>
        <v>9616068198</v>
      </c>
      <c r="D120" s="3" t="str">
        <f aca="true">TEXT(RAND()*("2003-05-10 23:59:59"-"1920-01-01 00:00:00")+"1920-01-01 00:00:00","DD/MM/YYYY")</f>
        <v>02/11/1931</v>
      </c>
      <c r="E120" s="1" t="n">
        <f aca="false">RANDBETWEEN(1,5)</f>
        <v>3</v>
      </c>
      <c r="F120" s="1" t="str">
        <f aca="true">TEXT(RAND()*("2021-05-20 23:59:59"-"2021-05-11 00:00:00")+"2021-05-11 00:00:00","DD/MM/YYYY HH:MM:SS")</f>
        <v>19/05/2021 22:49:08</v>
      </c>
    </row>
    <row r="121" customFormat="false" ht="17.35" hidden="false" customHeight="false" outlineLevel="0" collapsed="false">
      <c r="A121" s="1" t="s">
        <v>125</v>
      </c>
      <c r="B121" s="2" t="n">
        <f aca="false">RANDBETWEEN(111111111111,999999999999)</f>
        <v>138371106447</v>
      </c>
      <c r="C121" s="1" t="n">
        <f aca="false">RANDBETWEEN(9000000000,9999999999)</f>
        <v>9807065839</v>
      </c>
      <c r="D121" s="3" t="str">
        <f aca="true">TEXT(RAND()*("2003-05-10 23:59:59"-"1920-01-01 00:00:00")+"1920-01-01 00:00:00","DD/MM/YYYY")</f>
        <v>04/01/1938</v>
      </c>
      <c r="E121" s="1" t="n">
        <f aca="false">RANDBETWEEN(1,5)</f>
        <v>3</v>
      </c>
      <c r="F121" s="1" t="str">
        <f aca="true">TEXT(RAND()*("2021-05-20 23:59:59"-"2021-05-11 00:00:00")+"2021-05-11 00:00:00","DD/MM/YYYY HH:MM:SS")</f>
        <v>14/05/2021 19:24:05</v>
      </c>
    </row>
    <row r="122" customFormat="false" ht="17.35" hidden="false" customHeight="false" outlineLevel="0" collapsed="false">
      <c r="A122" s="1" t="s">
        <v>126</v>
      </c>
      <c r="B122" s="2" t="n">
        <f aca="false">RANDBETWEEN(111111111111,999999999999)</f>
        <v>670448260970</v>
      </c>
      <c r="C122" s="1" t="n">
        <f aca="false">RANDBETWEEN(9000000000,9999999999)</f>
        <v>9993751512</v>
      </c>
      <c r="D122" s="3" t="str">
        <f aca="true">TEXT(RAND()*("2003-05-10 23:59:59"-"1920-01-01 00:00:00")+"1920-01-01 00:00:00","DD/MM/YYYY")</f>
        <v>26/01/1955</v>
      </c>
      <c r="E122" s="1" t="n">
        <f aca="false">RANDBETWEEN(1,5)</f>
        <v>2</v>
      </c>
      <c r="F122" s="1" t="str">
        <f aca="true">TEXT(RAND()*("2021-05-20 23:59:59"-"2021-05-11 00:00:00")+"2021-05-11 00:00:00","DD/MM/YYYY HH:MM:SS")</f>
        <v>14/05/2021 11:23:10</v>
      </c>
    </row>
    <row r="123" customFormat="false" ht="17.35" hidden="false" customHeight="false" outlineLevel="0" collapsed="false">
      <c r="A123" s="1" t="s">
        <v>127</v>
      </c>
      <c r="B123" s="2" t="n">
        <f aca="false">RANDBETWEEN(111111111111,999999999999)</f>
        <v>655674983395</v>
      </c>
      <c r="C123" s="1" t="n">
        <f aca="false">RANDBETWEEN(9000000000,9999999999)</f>
        <v>9385383904</v>
      </c>
      <c r="D123" s="3" t="str">
        <f aca="true">TEXT(RAND()*("2003-05-10 23:59:59"-"1920-01-01 00:00:00")+"1920-01-01 00:00:00","DD/MM/YYYY")</f>
        <v>30/03/1982</v>
      </c>
      <c r="E123" s="1" t="n">
        <f aca="false">RANDBETWEEN(1,5)</f>
        <v>3</v>
      </c>
      <c r="F123" s="1" t="str">
        <f aca="true">TEXT(RAND()*("2021-05-20 23:59:59"-"2021-05-11 00:00:00")+"2021-05-11 00:00:00","DD/MM/YYYY HH:MM:SS")</f>
        <v>15/05/2021 16:48:39</v>
      </c>
    </row>
    <row r="124" customFormat="false" ht="17.35" hidden="false" customHeight="false" outlineLevel="0" collapsed="false">
      <c r="A124" s="1" t="s">
        <v>128</v>
      </c>
      <c r="B124" s="2" t="n">
        <f aca="false">RANDBETWEEN(111111111111,999999999999)</f>
        <v>795554671791</v>
      </c>
      <c r="C124" s="1" t="n">
        <f aca="false">RANDBETWEEN(9000000000,9999999999)</f>
        <v>9060078157</v>
      </c>
      <c r="D124" s="3" t="str">
        <f aca="true">TEXT(RAND()*("2003-05-10 23:59:59"-"1920-01-01 00:00:00")+"1920-01-01 00:00:00","DD/MM/YYYY")</f>
        <v>09/12/1925</v>
      </c>
      <c r="E124" s="1" t="n">
        <f aca="false">RANDBETWEEN(1,5)</f>
        <v>5</v>
      </c>
      <c r="F124" s="1" t="str">
        <f aca="true">TEXT(RAND()*("2021-05-20 23:59:59"-"2021-05-11 00:00:00")+"2021-05-11 00:00:00","DD/MM/YYYY HH:MM:SS")</f>
        <v>11/05/2021 01:23:56</v>
      </c>
    </row>
    <row r="125" customFormat="false" ht="17.35" hidden="false" customHeight="false" outlineLevel="0" collapsed="false">
      <c r="A125" s="1" t="s">
        <v>129</v>
      </c>
      <c r="B125" s="2" t="n">
        <f aca="false">RANDBETWEEN(111111111111,999999999999)</f>
        <v>986075027572</v>
      </c>
      <c r="C125" s="1" t="n">
        <f aca="false">RANDBETWEEN(9000000000,9999999999)</f>
        <v>9611607166</v>
      </c>
      <c r="D125" s="3" t="str">
        <f aca="true">TEXT(RAND()*("2003-05-10 23:59:59"-"1920-01-01 00:00:00")+"1920-01-01 00:00:00","DD/MM/YYYY")</f>
        <v>22/05/1956</v>
      </c>
      <c r="E125" s="1" t="n">
        <f aca="false">RANDBETWEEN(1,5)</f>
        <v>3</v>
      </c>
      <c r="F125" s="1" t="str">
        <f aca="true">TEXT(RAND()*("2021-05-20 23:59:59"-"2021-05-11 00:00:00")+"2021-05-11 00:00:00","DD/MM/YYYY HH:MM:SS")</f>
        <v>15/05/2021 11:37:54</v>
      </c>
    </row>
    <row r="126" customFormat="false" ht="17.35" hidden="false" customHeight="false" outlineLevel="0" collapsed="false">
      <c r="A126" s="1" t="s">
        <v>130</v>
      </c>
      <c r="B126" s="2" t="n">
        <f aca="false">RANDBETWEEN(111111111111,999999999999)</f>
        <v>381170806563</v>
      </c>
      <c r="C126" s="1" t="n">
        <f aca="false">RANDBETWEEN(9000000000,9999999999)</f>
        <v>9917052600</v>
      </c>
      <c r="D126" s="3" t="str">
        <f aca="true">TEXT(RAND()*("2003-05-10 23:59:59"-"1920-01-01 00:00:00")+"1920-01-01 00:00:00","DD/MM/YYYY")</f>
        <v>13/01/2000</v>
      </c>
      <c r="E126" s="1" t="n">
        <f aca="false">RANDBETWEEN(1,5)</f>
        <v>4</v>
      </c>
      <c r="F126" s="1" t="str">
        <f aca="true">TEXT(RAND()*("2021-05-20 23:59:59"-"2021-05-11 00:00:00")+"2021-05-11 00:00:00","DD/MM/YYYY HH:MM:SS")</f>
        <v>20/05/2021 11:31:42</v>
      </c>
    </row>
    <row r="127" customFormat="false" ht="17.35" hidden="false" customHeight="false" outlineLevel="0" collapsed="false">
      <c r="A127" s="1" t="s">
        <v>131</v>
      </c>
      <c r="B127" s="2" t="n">
        <f aca="false">RANDBETWEEN(111111111111,999999999999)</f>
        <v>150820443431</v>
      </c>
      <c r="C127" s="1" t="n">
        <f aca="false">RANDBETWEEN(9000000000,9999999999)</f>
        <v>9383833791</v>
      </c>
      <c r="D127" s="3" t="str">
        <f aca="true">TEXT(RAND()*("2003-05-10 23:59:59"-"1920-01-01 00:00:00")+"1920-01-01 00:00:00","DD/MM/YYYY")</f>
        <v>24/12/1976</v>
      </c>
      <c r="E127" s="1" t="n">
        <f aca="false">RANDBETWEEN(1,5)</f>
        <v>3</v>
      </c>
      <c r="F127" s="1" t="str">
        <f aca="true">TEXT(RAND()*("2021-05-20 23:59:59"-"2021-05-11 00:00:00")+"2021-05-11 00:00:00","DD/MM/YYYY HH:MM:SS")</f>
        <v>17/05/2021 01:57:39</v>
      </c>
    </row>
    <row r="128" customFormat="false" ht="17.35" hidden="false" customHeight="false" outlineLevel="0" collapsed="false">
      <c r="A128" s="1" t="s">
        <v>132</v>
      </c>
      <c r="B128" s="2" t="n">
        <f aca="false">RANDBETWEEN(111111111111,999999999999)</f>
        <v>972555062803</v>
      </c>
      <c r="C128" s="1" t="n">
        <f aca="false">RANDBETWEEN(9000000000,9999999999)</f>
        <v>9412984410</v>
      </c>
      <c r="D128" s="3" t="str">
        <f aca="true">TEXT(RAND()*("2003-05-10 23:59:59"-"1920-01-01 00:00:00")+"1920-01-01 00:00:00","DD/MM/YYYY")</f>
        <v>27/02/1956</v>
      </c>
      <c r="E128" s="1" t="n">
        <f aca="false">RANDBETWEEN(1,5)</f>
        <v>3</v>
      </c>
      <c r="F128" s="1" t="str">
        <f aca="true">TEXT(RAND()*("2021-05-20 23:59:59"-"2021-05-11 00:00:00")+"2021-05-11 00:00:00","DD/MM/YYYY HH:MM:SS")</f>
        <v>20/05/2021 08:35:17</v>
      </c>
    </row>
    <row r="129" customFormat="false" ht="17.35" hidden="false" customHeight="false" outlineLevel="0" collapsed="false">
      <c r="A129" s="1" t="s">
        <v>133</v>
      </c>
      <c r="B129" s="2" t="n">
        <f aca="false">RANDBETWEEN(111111111111,999999999999)</f>
        <v>840297141750</v>
      </c>
      <c r="C129" s="1" t="n">
        <f aca="false">RANDBETWEEN(9000000000,9999999999)</f>
        <v>9156051535</v>
      </c>
      <c r="D129" s="3" t="str">
        <f aca="true">TEXT(RAND()*("2003-05-10 23:59:59"-"1920-01-01 00:00:00")+"1920-01-01 00:00:00","DD/MM/YYYY")</f>
        <v>06/10/1923</v>
      </c>
      <c r="E129" s="1" t="n">
        <f aca="false">RANDBETWEEN(1,5)</f>
        <v>1</v>
      </c>
      <c r="F129" s="1" t="str">
        <f aca="true">TEXT(RAND()*("2021-05-20 23:59:59"-"2021-05-11 00:00:00")+"2021-05-11 00:00:00","DD/MM/YYYY HH:MM:SS")</f>
        <v>16/05/2021 12:41:29</v>
      </c>
    </row>
    <row r="130" customFormat="false" ht="17.35" hidden="false" customHeight="false" outlineLevel="0" collapsed="false">
      <c r="A130" s="1" t="s">
        <v>134</v>
      </c>
      <c r="B130" s="2" t="n">
        <f aca="false">RANDBETWEEN(111111111111,999999999999)</f>
        <v>263434283342</v>
      </c>
      <c r="C130" s="1" t="n">
        <f aca="false">RANDBETWEEN(9000000000,9999999999)</f>
        <v>9260564760</v>
      </c>
      <c r="D130" s="3" t="str">
        <f aca="true">TEXT(RAND()*("2003-05-10 23:59:59"-"1920-01-01 00:00:00")+"1920-01-01 00:00:00","DD/MM/YYYY")</f>
        <v>24/04/1989</v>
      </c>
      <c r="E130" s="1" t="n">
        <f aca="false">RANDBETWEEN(1,5)</f>
        <v>3</v>
      </c>
      <c r="F130" s="1" t="str">
        <f aca="true">TEXT(RAND()*("2021-05-20 23:59:59"-"2021-05-11 00:00:00")+"2021-05-11 00:00:00","DD/MM/YYYY HH:MM:SS")</f>
        <v>17/05/2021 03:39:41</v>
      </c>
    </row>
    <row r="131" customFormat="false" ht="17.35" hidden="false" customHeight="false" outlineLevel="0" collapsed="false">
      <c r="A131" s="1" t="s">
        <v>135</v>
      </c>
      <c r="B131" s="2" t="n">
        <f aca="false">RANDBETWEEN(111111111111,999999999999)</f>
        <v>990201394743</v>
      </c>
      <c r="C131" s="1" t="n">
        <f aca="false">RANDBETWEEN(9000000000,9999999999)</f>
        <v>9680673432</v>
      </c>
      <c r="D131" s="3" t="str">
        <f aca="true">TEXT(RAND()*("2003-05-10 23:59:59"-"1920-01-01 00:00:00")+"1920-01-01 00:00:00","DD/MM/YYYY")</f>
        <v>14/05/1985</v>
      </c>
      <c r="E131" s="1" t="n">
        <f aca="false">RANDBETWEEN(1,5)</f>
        <v>4</v>
      </c>
      <c r="F131" s="1" t="str">
        <f aca="true">TEXT(RAND()*("2021-05-20 23:59:59"-"2021-05-11 00:00:00")+"2021-05-11 00:00:00","DD/MM/YYYY HH:MM:SS")</f>
        <v>13/05/2021 08:36:56</v>
      </c>
    </row>
    <row r="132" customFormat="false" ht="17.35" hidden="false" customHeight="false" outlineLevel="0" collapsed="false">
      <c r="A132" s="1" t="s">
        <v>136</v>
      </c>
      <c r="B132" s="2" t="n">
        <f aca="false">RANDBETWEEN(111111111111,999999999999)</f>
        <v>918824294780</v>
      </c>
      <c r="C132" s="1" t="n">
        <f aca="false">RANDBETWEEN(9000000000,9999999999)</f>
        <v>9817412503</v>
      </c>
      <c r="D132" s="3" t="str">
        <f aca="true">TEXT(RAND()*("2003-05-10 23:59:59"-"1920-01-01 00:00:00")+"1920-01-01 00:00:00","DD/MM/YYYY")</f>
        <v>06/01/1961</v>
      </c>
      <c r="E132" s="1" t="n">
        <f aca="false">RANDBETWEEN(1,5)</f>
        <v>3</v>
      </c>
      <c r="F132" s="1" t="str">
        <f aca="true">TEXT(RAND()*("2021-05-20 23:59:59"-"2021-05-11 00:00:00")+"2021-05-11 00:00:00","DD/MM/YYYY HH:MM:SS")</f>
        <v>16/05/2021 20:00:57</v>
      </c>
    </row>
    <row r="133" customFormat="false" ht="17.35" hidden="false" customHeight="false" outlineLevel="0" collapsed="false">
      <c r="A133" s="1" t="s">
        <v>137</v>
      </c>
      <c r="B133" s="2" t="n">
        <f aca="false">RANDBETWEEN(111111111111,999999999999)</f>
        <v>774349335081</v>
      </c>
      <c r="C133" s="1" t="n">
        <f aca="false">RANDBETWEEN(9000000000,9999999999)</f>
        <v>9058896926</v>
      </c>
      <c r="D133" s="3" t="str">
        <f aca="true">TEXT(RAND()*("2003-05-10 23:59:59"-"1920-01-01 00:00:00")+"1920-01-01 00:00:00","DD/MM/YYYY")</f>
        <v>09/05/1964</v>
      </c>
      <c r="E133" s="1" t="n">
        <f aca="false">RANDBETWEEN(1,5)</f>
        <v>1</v>
      </c>
      <c r="F133" s="1" t="str">
        <f aca="true">TEXT(RAND()*("2021-05-20 23:59:59"-"2021-05-11 00:00:00")+"2021-05-11 00:00:00","DD/MM/YYYY HH:MM:SS")</f>
        <v>18/05/2021 12:25:03</v>
      </c>
    </row>
    <row r="134" customFormat="false" ht="17.35" hidden="false" customHeight="false" outlineLevel="0" collapsed="false">
      <c r="A134" s="1" t="s">
        <v>138</v>
      </c>
      <c r="B134" s="2" t="n">
        <f aca="false">RANDBETWEEN(111111111111,999999999999)</f>
        <v>738101243271</v>
      </c>
      <c r="C134" s="1" t="n">
        <f aca="false">RANDBETWEEN(9000000000,9999999999)</f>
        <v>9195074091</v>
      </c>
      <c r="D134" s="3" t="str">
        <f aca="true">TEXT(RAND()*("2003-05-10 23:59:59"-"1920-01-01 00:00:00")+"1920-01-01 00:00:00","DD/MM/YYYY")</f>
        <v>05/05/1988</v>
      </c>
      <c r="E134" s="1" t="n">
        <f aca="false">RANDBETWEEN(1,5)</f>
        <v>3</v>
      </c>
      <c r="F134" s="1" t="str">
        <f aca="true">TEXT(RAND()*("2021-05-20 23:59:59"-"2021-05-11 00:00:00")+"2021-05-11 00:00:00","DD/MM/YYYY HH:MM:SS")</f>
        <v>15/05/2021 12:25:04</v>
      </c>
    </row>
    <row r="135" customFormat="false" ht="17.35" hidden="false" customHeight="false" outlineLevel="0" collapsed="false">
      <c r="A135" s="1" t="s">
        <v>139</v>
      </c>
      <c r="B135" s="2" t="n">
        <f aca="false">RANDBETWEEN(111111111111,999999999999)</f>
        <v>463126588855</v>
      </c>
      <c r="C135" s="1" t="n">
        <f aca="false">RANDBETWEEN(9000000000,9999999999)</f>
        <v>9741955115</v>
      </c>
      <c r="D135" s="3" t="str">
        <f aca="true">TEXT(RAND()*("2003-05-10 23:59:59"-"1920-01-01 00:00:00")+"1920-01-01 00:00:00","DD/MM/YYYY")</f>
        <v>18/02/1960</v>
      </c>
      <c r="E135" s="1" t="n">
        <f aca="false">RANDBETWEEN(1,5)</f>
        <v>3</v>
      </c>
      <c r="F135" s="1" t="str">
        <f aca="true">TEXT(RAND()*("2021-05-20 23:59:59"-"2021-05-11 00:00:00")+"2021-05-11 00:00:00","DD/MM/YYYY HH:MM:SS")</f>
        <v>14/05/2021 03:11:08</v>
      </c>
    </row>
    <row r="136" customFormat="false" ht="17.35" hidden="false" customHeight="false" outlineLevel="0" collapsed="false">
      <c r="A136" s="1" t="s">
        <v>140</v>
      </c>
      <c r="B136" s="2" t="n">
        <f aca="false">RANDBETWEEN(111111111111,999999999999)</f>
        <v>331133950940</v>
      </c>
      <c r="C136" s="1" t="n">
        <f aca="false">RANDBETWEEN(9000000000,9999999999)</f>
        <v>9806697902</v>
      </c>
      <c r="D136" s="3" t="str">
        <f aca="true">TEXT(RAND()*("2003-05-10 23:59:59"-"1920-01-01 00:00:00")+"1920-01-01 00:00:00","DD/MM/YYYY")</f>
        <v>16/11/1994</v>
      </c>
      <c r="E136" s="1" t="n">
        <f aca="false">RANDBETWEEN(1,5)</f>
        <v>2</v>
      </c>
      <c r="F136" s="1" t="str">
        <f aca="true">TEXT(RAND()*("2021-05-20 23:59:59"-"2021-05-11 00:00:00")+"2021-05-11 00:00:00","DD/MM/YYYY HH:MM:SS")</f>
        <v>15/05/2021 04:18:57</v>
      </c>
    </row>
    <row r="137" customFormat="false" ht="17.35" hidden="false" customHeight="false" outlineLevel="0" collapsed="false">
      <c r="A137" s="1" t="s">
        <v>141</v>
      </c>
      <c r="B137" s="2" t="n">
        <f aca="false">RANDBETWEEN(111111111111,999999999999)</f>
        <v>302381796915</v>
      </c>
      <c r="C137" s="1" t="n">
        <f aca="false">RANDBETWEEN(9000000000,9999999999)</f>
        <v>9853350238</v>
      </c>
      <c r="D137" s="3" t="str">
        <f aca="true">TEXT(RAND()*("2003-05-10 23:59:59"-"1920-01-01 00:00:00")+"1920-01-01 00:00:00","DD/MM/YYYY")</f>
        <v>19/06/1942</v>
      </c>
      <c r="E137" s="1" t="n">
        <f aca="false">RANDBETWEEN(1,5)</f>
        <v>1</v>
      </c>
      <c r="F137" s="1" t="str">
        <f aca="true">TEXT(RAND()*("2021-05-20 23:59:59"-"2021-05-11 00:00:00")+"2021-05-11 00:00:00","DD/MM/YYYY HH:MM:SS")</f>
        <v>16/05/2021 12:40:14</v>
      </c>
    </row>
    <row r="138" customFormat="false" ht="17.35" hidden="false" customHeight="false" outlineLevel="0" collapsed="false">
      <c r="A138" s="1" t="s">
        <v>142</v>
      </c>
      <c r="B138" s="2" t="n">
        <f aca="false">RANDBETWEEN(111111111111,999999999999)</f>
        <v>637823976466</v>
      </c>
      <c r="C138" s="1" t="n">
        <f aca="false">RANDBETWEEN(9000000000,9999999999)</f>
        <v>9300957446</v>
      </c>
      <c r="D138" s="3" t="str">
        <f aca="true">TEXT(RAND()*("2003-05-10 23:59:59"-"1920-01-01 00:00:00")+"1920-01-01 00:00:00","DD/MM/YYYY")</f>
        <v>27/06/1944</v>
      </c>
      <c r="E138" s="1" t="n">
        <f aca="false">RANDBETWEEN(1,5)</f>
        <v>5</v>
      </c>
      <c r="F138" s="1" t="str">
        <f aca="true">TEXT(RAND()*("2021-05-20 23:59:59"-"2021-05-11 00:00:00")+"2021-05-11 00:00:00","DD/MM/YYYY HH:MM:SS")</f>
        <v>14/05/2021 04:59:09</v>
      </c>
    </row>
    <row r="139" customFormat="false" ht="17.35" hidden="false" customHeight="false" outlineLevel="0" collapsed="false">
      <c r="A139" s="1" t="s">
        <v>143</v>
      </c>
      <c r="B139" s="2" t="n">
        <f aca="false">RANDBETWEEN(111111111111,999999999999)</f>
        <v>916257803410</v>
      </c>
      <c r="C139" s="1" t="n">
        <f aca="false">RANDBETWEEN(9000000000,9999999999)</f>
        <v>9943414805</v>
      </c>
      <c r="D139" s="3" t="str">
        <f aca="true">TEXT(RAND()*("2003-05-10 23:59:59"-"1920-01-01 00:00:00")+"1920-01-01 00:00:00","DD/MM/YYYY")</f>
        <v>13/02/1951</v>
      </c>
      <c r="E139" s="1" t="n">
        <f aca="false">RANDBETWEEN(1,5)</f>
        <v>2</v>
      </c>
      <c r="F139" s="1" t="str">
        <f aca="true">TEXT(RAND()*("2021-05-20 23:59:59"-"2021-05-11 00:00:00")+"2021-05-11 00:00:00","DD/MM/YYYY HH:MM:SS")</f>
        <v>20/05/2021 07:28:31</v>
      </c>
    </row>
    <row r="140" customFormat="false" ht="17.35" hidden="false" customHeight="false" outlineLevel="0" collapsed="false">
      <c r="A140" s="1" t="s">
        <v>144</v>
      </c>
      <c r="B140" s="2" t="n">
        <f aca="false">RANDBETWEEN(111111111111,999999999999)</f>
        <v>138736842273</v>
      </c>
      <c r="C140" s="1" t="n">
        <f aca="false">RANDBETWEEN(9000000000,9999999999)</f>
        <v>9536608241</v>
      </c>
      <c r="D140" s="3" t="str">
        <f aca="true">TEXT(RAND()*("2003-05-10 23:59:59"-"1920-01-01 00:00:00")+"1920-01-01 00:00:00","DD/MM/YYYY")</f>
        <v>29/07/1936</v>
      </c>
      <c r="E140" s="1" t="n">
        <f aca="false">RANDBETWEEN(1,5)</f>
        <v>2</v>
      </c>
      <c r="F140" s="1" t="str">
        <f aca="true">TEXT(RAND()*("2021-05-20 23:59:59"-"2021-05-11 00:00:00")+"2021-05-11 00:00:00","DD/MM/YYYY HH:MM:SS")</f>
        <v>13/05/2021 15:01:49</v>
      </c>
    </row>
    <row r="141" customFormat="false" ht="17.35" hidden="false" customHeight="false" outlineLevel="0" collapsed="false">
      <c r="A141" s="1" t="s">
        <v>145</v>
      </c>
      <c r="B141" s="2" t="n">
        <f aca="false">RANDBETWEEN(111111111111,999999999999)</f>
        <v>951336853645</v>
      </c>
      <c r="C141" s="1" t="n">
        <f aca="false">RANDBETWEEN(9000000000,9999999999)</f>
        <v>9611360215</v>
      </c>
      <c r="D141" s="3" t="str">
        <f aca="true">TEXT(RAND()*("2003-05-10 23:59:59"-"1920-01-01 00:00:00")+"1920-01-01 00:00:00","DD/MM/YYYY")</f>
        <v>05/02/1955</v>
      </c>
      <c r="E141" s="1" t="n">
        <f aca="false">RANDBETWEEN(1,5)</f>
        <v>2</v>
      </c>
      <c r="F141" s="1" t="str">
        <f aca="true">TEXT(RAND()*("2021-05-20 23:59:59"-"2021-05-11 00:00:00")+"2021-05-11 00:00:00","DD/MM/YYYY HH:MM:SS")</f>
        <v>16/05/2021 11:05:11</v>
      </c>
    </row>
    <row r="142" customFormat="false" ht="17.35" hidden="false" customHeight="false" outlineLevel="0" collapsed="false">
      <c r="A142" s="1" t="s">
        <v>146</v>
      </c>
      <c r="B142" s="2" t="n">
        <f aca="false">RANDBETWEEN(111111111111,999999999999)</f>
        <v>508622047558</v>
      </c>
      <c r="C142" s="1" t="n">
        <f aca="false">RANDBETWEEN(9000000000,9999999999)</f>
        <v>9263845390</v>
      </c>
      <c r="D142" s="3" t="str">
        <f aca="true">TEXT(RAND()*("2003-05-10 23:59:59"-"1920-01-01 00:00:00")+"1920-01-01 00:00:00","DD/MM/YYYY")</f>
        <v>10/09/1981</v>
      </c>
      <c r="E142" s="1" t="n">
        <f aca="false">RANDBETWEEN(1,5)</f>
        <v>1</v>
      </c>
      <c r="F142" s="1" t="str">
        <f aca="true">TEXT(RAND()*("2021-05-20 23:59:59"-"2021-05-11 00:00:00")+"2021-05-11 00:00:00","DD/MM/YYYY HH:MM:SS")</f>
        <v>11/05/2021 09:09:07</v>
      </c>
    </row>
    <row r="143" customFormat="false" ht="17.35" hidden="false" customHeight="false" outlineLevel="0" collapsed="false">
      <c r="A143" s="1" t="s">
        <v>147</v>
      </c>
      <c r="B143" s="2" t="n">
        <f aca="false">RANDBETWEEN(111111111111,999999999999)</f>
        <v>312214494493</v>
      </c>
      <c r="C143" s="1" t="n">
        <f aca="false">RANDBETWEEN(9000000000,9999999999)</f>
        <v>9948429140</v>
      </c>
      <c r="D143" s="3" t="str">
        <f aca="true">TEXT(RAND()*("2003-05-10 23:59:59"-"1920-01-01 00:00:00")+"1920-01-01 00:00:00","DD/MM/YYYY")</f>
        <v>07/07/1973</v>
      </c>
      <c r="E143" s="1" t="n">
        <f aca="false">RANDBETWEEN(1,5)</f>
        <v>5</v>
      </c>
      <c r="F143" s="1" t="str">
        <f aca="true">TEXT(RAND()*("2021-05-20 23:59:59"-"2021-05-11 00:00:00")+"2021-05-11 00:00:00","DD/MM/YYYY HH:MM:SS")</f>
        <v>13/05/2021 11:42:12</v>
      </c>
    </row>
    <row r="144" customFormat="false" ht="17.35" hidden="false" customHeight="false" outlineLevel="0" collapsed="false">
      <c r="A144" s="1" t="s">
        <v>148</v>
      </c>
      <c r="B144" s="2" t="n">
        <f aca="false">RANDBETWEEN(111111111111,999999999999)</f>
        <v>121415723647</v>
      </c>
      <c r="C144" s="1" t="n">
        <f aca="false">RANDBETWEEN(9000000000,9999999999)</f>
        <v>9589081831</v>
      </c>
      <c r="D144" s="3" t="str">
        <f aca="true">TEXT(RAND()*("2003-05-10 23:59:59"-"1920-01-01 00:00:00")+"1920-01-01 00:00:00","DD/MM/YYYY")</f>
        <v>25/07/1944</v>
      </c>
      <c r="E144" s="1" t="n">
        <f aca="false">RANDBETWEEN(1,5)</f>
        <v>2</v>
      </c>
      <c r="F144" s="1" t="str">
        <f aca="true">TEXT(RAND()*("2021-05-20 23:59:59"-"2021-05-11 00:00:00")+"2021-05-11 00:00:00","DD/MM/YYYY HH:MM:SS")</f>
        <v>14/05/2021 21:12:05</v>
      </c>
    </row>
    <row r="145" customFormat="false" ht="17.35" hidden="false" customHeight="false" outlineLevel="0" collapsed="false">
      <c r="A145" s="1" t="s">
        <v>149</v>
      </c>
      <c r="B145" s="2" t="n">
        <f aca="false">RANDBETWEEN(111111111111,999999999999)</f>
        <v>844752432356</v>
      </c>
      <c r="C145" s="1" t="n">
        <f aca="false">RANDBETWEEN(9000000000,9999999999)</f>
        <v>9652160225</v>
      </c>
      <c r="D145" s="3" t="str">
        <f aca="true">TEXT(RAND()*("2003-05-10 23:59:59"-"1920-01-01 00:00:00")+"1920-01-01 00:00:00","DD/MM/YYYY")</f>
        <v>17/01/1967</v>
      </c>
      <c r="E145" s="1" t="n">
        <f aca="false">RANDBETWEEN(1,5)</f>
        <v>5</v>
      </c>
      <c r="F145" s="1" t="str">
        <f aca="true">TEXT(RAND()*("2021-05-20 23:59:59"-"2021-05-11 00:00:00")+"2021-05-11 00:00:00","DD/MM/YYYY HH:MM:SS")</f>
        <v>14/05/2021 03:37:13</v>
      </c>
    </row>
    <row r="146" customFormat="false" ht="17.35" hidden="false" customHeight="false" outlineLevel="0" collapsed="false">
      <c r="A146" s="1" t="s">
        <v>150</v>
      </c>
      <c r="B146" s="2" t="n">
        <f aca="false">RANDBETWEEN(111111111111,999999999999)</f>
        <v>651723597676</v>
      </c>
      <c r="C146" s="1" t="n">
        <f aca="false">RANDBETWEEN(9000000000,9999999999)</f>
        <v>9199377764</v>
      </c>
      <c r="D146" s="3" t="str">
        <f aca="true">TEXT(RAND()*("2003-05-10 23:59:59"-"1920-01-01 00:00:00")+"1920-01-01 00:00:00","DD/MM/YYYY")</f>
        <v>29/12/1984</v>
      </c>
      <c r="E146" s="1" t="n">
        <f aca="false">RANDBETWEEN(1,5)</f>
        <v>3</v>
      </c>
      <c r="F146" s="1" t="str">
        <f aca="true">TEXT(RAND()*("2021-05-20 23:59:59"-"2021-05-11 00:00:00")+"2021-05-11 00:00:00","DD/MM/YYYY HH:MM:SS")</f>
        <v>17/05/2021 09:45:30</v>
      </c>
    </row>
    <row r="147" customFormat="false" ht="17.35" hidden="false" customHeight="false" outlineLevel="0" collapsed="false">
      <c r="A147" s="1" t="s">
        <v>151</v>
      </c>
      <c r="B147" s="2" t="n">
        <f aca="false">RANDBETWEEN(111111111111,999999999999)</f>
        <v>918525742132</v>
      </c>
      <c r="C147" s="1" t="n">
        <f aca="false">RANDBETWEEN(9000000000,9999999999)</f>
        <v>9826262576</v>
      </c>
      <c r="D147" s="3" t="str">
        <f aca="true">TEXT(RAND()*("2003-05-10 23:59:59"-"1920-01-01 00:00:00")+"1920-01-01 00:00:00","DD/MM/YYYY")</f>
        <v>04/04/1963</v>
      </c>
      <c r="E147" s="1" t="n">
        <f aca="false">RANDBETWEEN(1,5)</f>
        <v>4</v>
      </c>
      <c r="F147" s="1" t="str">
        <f aca="true">TEXT(RAND()*("2021-05-20 23:59:59"-"2021-05-11 00:00:00")+"2021-05-11 00:00:00","DD/MM/YYYY HH:MM:SS")</f>
        <v>13/05/2021 02:03:47</v>
      </c>
    </row>
    <row r="148" customFormat="false" ht="17.35" hidden="false" customHeight="false" outlineLevel="0" collapsed="false">
      <c r="A148" s="1" t="s">
        <v>152</v>
      </c>
      <c r="B148" s="2" t="n">
        <f aca="false">RANDBETWEEN(111111111111,999999999999)</f>
        <v>458791912519</v>
      </c>
      <c r="C148" s="1" t="n">
        <f aca="false">RANDBETWEEN(9000000000,9999999999)</f>
        <v>9896928961</v>
      </c>
      <c r="D148" s="3" t="str">
        <f aca="true">TEXT(RAND()*("2003-05-10 23:59:59"-"1920-01-01 00:00:00")+"1920-01-01 00:00:00","DD/MM/YYYY")</f>
        <v>02/01/1971</v>
      </c>
      <c r="E148" s="1" t="n">
        <f aca="false">RANDBETWEEN(1,5)</f>
        <v>2</v>
      </c>
      <c r="F148" s="1" t="str">
        <f aca="true">TEXT(RAND()*("2021-05-20 23:59:59"-"2021-05-11 00:00:00")+"2021-05-11 00:00:00","DD/MM/YYYY HH:MM:SS")</f>
        <v>19/05/2021 09:51:33</v>
      </c>
    </row>
    <row r="149" customFormat="false" ht="17.35" hidden="false" customHeight="false" outlineLevel="0" collapsed="false">
      <c r="A149" s="1" t="s">
        <v>153</v>
      </c>
      <c r="B149" s="2" t="n">
        <f aca="false">RANDBETWEEN(111111111111,999999999999)</f>
        <v>409828283507</v>
      </c>
      <c r="C149" s="1" t="n">
        <f aca="false">RANDBETWEEN(9000000000,9999999999)</f>
        <v>9397140579</v>
      </c>
      <c r="D149" s="3" t="str">
        <f aca="true">TEXT(RAND()*("2003-05-10 23:59:59"-"1920-01-01 00:00:00")+"1920-01-01 00:00:00","DD/MM/YYYY")</f>
        <v>05/10/1949</v>
      </c>
      <c r="E149" s="1" t="n">
        <f aca="false">RANDBETWEEN(1,5)</f>
        <v>4</v>
      </c>
      <c r="F149" s="1" t="str">
        <f aca="true">TEXT(RAND()*("2021-05-20 23:59:59"-"2021-05-11 00:00:00")+"2021-05-11 00:00:00","DD/MM/YYYY HH:MM:SS")</f>
        <v>20/05/2021 06:30:15</v>
      </c>
    </row>
    <row r="150" customFormat="false" ht="17.35" hidden="false" customHeight="false" outlineLevel="0" collapsed="false">
      <c r="A150" s="1" t="s">
        <v>154</v>
      </c>
      <c r="B150" s="2" t="n">
        <f aca="false">RANDBETWEEN(111111111111,999999999999)</f>
        <v>743948047701</v>
      </c>
      <c r="C150" s="1" t="n">
        <f aca="false">RANDBETWEEN(9000000000,9999999999)</f>
        <v>9382284779</v>
      </c>
      <c r="D150" s="3" t="str">
        <f aca="true">TEXT(RAND()*("2003-05-10 23:59:59"-"1920-01-01 00:00:00")+"1920-01-01 00:00:00","DD/MM/YYYY")</f>
        <v>19/08/1981</v>
      </c>
      <c r="E150" s="1" t="n">
        <f aca="false">RANDBETWEEN(1,5)</f>
        <v>2</v>
      </c>
      <c r="F150" s="1" t="str">
        <f aca="true">TEXT(RAND()*("2021-05-20 23:59:59"-"2021-05-11 00:00:00")+"2021-05-11 00:00:00","DD/MM/YYYY HH:MM:SS")</f>
        <v>12/05/2021 04:44:07</v>
      </c>
    </row>
    <row r="151" customFormat="false" ht="17.35" hidden="false" customHeight="false" outlineLevel="0" collapsed="false">
      <c r="A151" s="1" t="s">
        <v>155</v>
      </c>
      <c r="B151" s="2" t="n">
        <f aca="false">RANDBETWEEN(111111111111,999999999999)</f>
        <v>899419588352</v>
      </c>
      <c r="C151" s="1" t="n">
        <f aca="false">RANDBETWEEN(9000000000,9999999999)</f>
        <v>9242158283</v>
      </c>
      <c r="D151" s="3" t="str">
        <f aca="true">TEXT(RAND()*("2003-05-10 23:59:59"-"1920-01-01 00:00:00")+"1920-01-01 00:00:00","DD/MM/YYYY")</f>
        <v>31/03/1949</v>
      </c>
      <c r="E151" s="1" t="n">
        <f aca="false">RANDBETWEEN(1,5)</f>
        <v>1</v>
      </c>
      <c r="F151" s="1" t="str">
        <f aca="true">TEXT(RAND()*("2021-05-20 23:59:59"-"2021-05-11 00:00:00")+"2021-05-11 00:00:00","DD/MM/YYYY HH:MM:SS")</f>
        <v>20/05/2021 00:54:44</v>
      </c>
    </row>
    <row r="152" customFormat="false" ht="17.35" hidden="false" customHeight="false" outlineLevel="0" collapsed="false">
      <c r="A152" s="1" t="s">
        <v>156</v>
      </c>
      <c r="B152" s="2" t="n">
        <f aca="false">RANDBETWEEN(111111111111,999999999999)</f>
        <v>185687572885</v>
      </c>
      <c r="C152" s="1" t="n">
        <f aca="false">RANDBETWEEN(9000000000,9999999999)</f>
        <v>9932047393</v>
      </c>
      <c r="D152" s="3" t="str">
        <f aca="true">TEXT(RAND()*("2003-05-10 23:59:59"-"1920-01-01 00:00:00")+"1920-01-01 00:00:00","DD/MM/YYYY")</f>
        <v>21/08/1992</v>
      </c>
      <c r="E152" s="1" t="n">
        <f aca="false">RANDBETWEEN(1,5)</f>
        <v>3</v>
      </c>
      <c r="F152" s="1" t="str">
        <f aca="true">TEXT(RAND()*("2021-05-20 23:59:59"-"2021-05-11 00:00:00")+"2021-05-11 00:00:00","DD/MM/YYYY HH:MM:SS")</f>
        <v>20/05/2021 14:27:11</v>
      </c>
    </row>
    <row r="153" customFormat="false" ht="17.35" hidden="false" customHeight="false" outlineLevel="0" collapsed="false">
      <c r="A153" s="1" t="s">
        <v>157</v>
      </c>
      <c r="B153" s="2" t="n">
        <f aca="false">RANDBETWEEN(111111111111,999999999999)</f>
        <v>378122761967</v>
      </c>
      <c r="C153" s="1" t="n">
        <f aca="false">RANDBETWEEN(9000000000,9999999999)</f>
        <v>9091455556</v>
      </c>
      <c r="D153" s="3" t="str">
        <f aca="true">TEXT(RAND()*("2003-05-10 23:59:59"-"1920-01-01 00:00:00")+"1920-01-01 00:00:00","DD/MM/YYYY")</f>
        <v>24/03/1958</v>
      </c>
      <c r="E153" s="1" t="n">
        <f aca="false">RANDBETWEEN(1,5)</f>
        <v>2</v>
      </c>
      <c r="F153" s="1" t="str">
        <f aca="true">TEXT(RAND()*("2021-05-20 23:59:59"-"2021-05-11 00:00:00")+"2021-05-11 00:00:00","DD/MM/YYYY HH:MM:SS")</f>
        <v>14/05/2021 07:11:43</v>
      </c>
    </row>
    <row r="154" customFormat="false" ht="17.35" hidden="false" customHeight="false" outlineLevel="0" collapsed="false">
      <c r="A154" s="1" t="s">
        <v>158</v>
      </c>
      <c r="B154" s="2" t="n">
        <f aca="false">RANDBETWEEN(111111111111,999999999999)</f>
        <v>839855888016</v>
      </c>
      <c r="C154" s="1" t="n">
        <f aca="false">RANDBETWEEN(9000000000,9999999999)</f>
        <v>9541922699</v>
      </c>
      <c r="D154" s="3" t="str">
        <f aca="true">TEXT(RAND()*("2003-05-10 23:59:59"-"1920-01-01 00:00:00")+"1920-01-01 00:00:00","DD/MM/YYYY")</f>
        <v>29/07/1931</v>
      </c>
      <c r="E154" s="1" t="n">
        <f aca="false">RANDBETWEEN(1,5)</f>
        <v>3</v>
      </c>
      <c r="F154" s="1" t="str">
        <f aca="true">TEXT(RAND()*("2021-05-20 23:59:59"-"2021-05-11 00:00:00")+"2021-05-11 00:00:00","DD/MM/YYYY HH:MM:SS")</f>
        <v>19/05/2021 17:19:36</v>
      </c>
    </row>
    <row r="155" customFormat="false" ht="17.35" hidden="false" customHeight="false" outlineLevel="0" collapsed="false">
      <c r="A155" s="1" t="s">
        <v>159</v>
      </c>
      <c r="B155" s="2" t="n">
        <f aca="false">RANDBETWEEN(111111111111,999999999999)</f>
        <v>735546675118</v>
      </c>
      <c r="C155" s="1" t="n">
        <f aca="false">RANDBETWEEN(9000000000,9999999999)</f>
        <v>9680301384</v>
      </c>
      <c r="D155" s="3" t="str">
        <f aca="true">TEXT(RAND()*("2003-05-10 23:59:59"-"1920-01-01 00:00:00")+"1920-01-01 00:00:00","DD/MM/YYYY")</f>
        <v>21/10/1942</v>
      </c>
      <c r="E155" s="1" t="n">
        <f aca="false">RANDBETWEEN(1,5)</f>
        <v>2</v>
      </c>
      <c r="F155" s="1" t="str">
        <f aca="true">TEXT(RAND()*("2021-05-20 23:59:59"-"2021-05-11 00:00:00")+"2021-05-11 00:00:00","DD/MM/YYYY HH:MM:SS")</f>
        <v>11/05/2021 06:08:54</v>
      </c>
    </row>
    <row r="156" customFormat="false" ht="17.35" hidden="false" customHeight="false" outlineLevel="0" collapsed="false">
      <c r="A156" s="1" t="s">
        <v>160</v>
      </c>
      <c r="B156" s="2" t="n">
        <f aca="false">RANDBETWEEN(111111111111,999999999999)</f>
        <v>791087466954</v>
      </c>
      <c r="C156" s="1" t="n">
        <f aca="false">RANDBETWEEN(9000000000,9999999999)</f>
        <v>9724713112</v>
      </c>
      <c r="D156" s="3" t="str">
        <f aca="true">TEXT(RAND()*("2003-05-10 23:59:59"-"1920-01-01 00:00:00")+"1920-01-01 00:00:00","DD/MM/YYYY")</f>
        <v>06/12/1975</v>
      </c>
      <c r="E156" s="1" t="n">
        <f aca="false">RANDBETWEEN(1,5)</f>
        <v>2</v>
      </c>
      <c r="F156" s="1" t="str">
        <f aca="true">TEXT(RAND()*("2021-05-20 23:59:59"-"2021-05-11 00:00:00")+"2021-05-11 00:00:00","DD/MM/YYYY HH:MM:SS")</f>
        <v>15/05/2021 11:58:44</v>
      </c>
    </row>
    <row r="157" customFormat="false" ht="17.35" hidden="false" customHeight="false" outlineLevel="0" collapsed="false">
      <c r="A157" s="1" t="s">
        <v>161</v>
      </c>
      <c r="B157" s="2" t="n">
        <f aca="false">RANDBETWEEN(111111111111,999999999999)</f>
        <v>317648705657</v>
      </c>
      <c r="C157" s="1" t="n">
        <f aca="false">RANDBETWEEN(9000000000,9999999999)</f>
        <v>9917251694</v>
      </c>
      <c r="D157" s="3" t="str">
        <f aca="true">TEXT(RAND()*("2003-05-10 23:59:59"-"1920-01-01 00:00:00")+"1920-01-01 00:00:00","DD/MM/YYYY")</f>
        <v>05/05/1955</v>
      </c>
      <c r="E157" s="1" t="n">
        <f aca="false">RANDBETWEEN(1,5)</f>
        <v>2</v>
      </c>
      <c r="F157" s="1" t="str">
        <f aca="true">TEXT(RAND()*("2021-05-20 23:59:59"-"2021-05-11 00:00:00")+"2021-05-11 00:00:00","DD/MM/YYYY HH:MM:SS")</f>
        <v>11/05/2021 12:02:03</v>
      </c>
    </row>
    <row r="158" customFormat="false" ht="17.35" hidden="false" customHeight="false" outlineLevel="0" collapsed="false">
      <c r="A158" s="1" t="s">
        <v>162</v>
      </c>
      <c r="B158" s="2" t="n">
        <f aca="false">RANDBETWEEN(111111111111,999999999999)</f>
        <v>999960058652</v>
      </c>
      <c r="C158" s="1" t="n">
        <f aca="false">RANDBETWEEN(9000000000,9999999999)</f>
        <v>9171779661</v>
      </c>
      <c r="D158" s="3" t="str">
        <f aca="true">TEXT(RAND()*("2003-05-10 23:59:59"-"1920-01-01 00:00:00")+"1920-01-01 00:00:00","DD/MM/YYYY")</f>
        <v>25/07/1987</v>
      </c>
      <c r="E158" s="1" t="n">
        <f aca="false">RANDBETWEEN(1,5)</f>
        <v>2</v>
      </c>
      <c r="F158" s="1" t="str">
        <f aca="true">TEXT(RAND()*("2021-05-20 23:59:59"-"2021-05-11 00:00:00")+"2021-05-11 00:00:00","DD/MM/YYYY HH:MM:SS")</f>
        <v>11/05/2021 08:05:29</v>
      </c>
    </row>
    <row r="159" customFormat="false" ht="17.35" hidden="false" customHeight="false" outlineLevel="0" collapsed="false">
      <c r="A159" s="1" t="s">
        <v>163</v>
      </c>
      <c r="B159" s="2" t="n">
        <f aca="false">RANDBETWEEN(111111111111,999999999999)</f>
        <v>637614502743</v>
      </c>
      <c r="C159" s="1" t="n">
        <f aca="false">RANDBETWEEN(9000000000,9999999999)</f>
        <v>9199953722</v>
      </c>
      <c r="D159" s="3" t="str">
        <f aca="true">TEXT(RAND()*("2003-05-10 23:59:59"-"1920-01-01 00:00:00")+"1920-01-01 00:00:00","DD/MM/YYYY")</f>
        <v>25/09/1996</v>
      </c>
      <c r="E159" s="1" t="n">
        <f aca="false">RANDBETWEEN(1,5)</f>
        <v>5</v>
      </c>
      <c r="F159" s="1" t="str">
        <f aca="true">TEXT(RAND()*("2021-05-20 23:59:59"-"2021-05-11 00:00:00")+"2021-05-11 00:00:00","DD/MM/YYYY HH:MM:SS")</f>
        <v>16/05/2021 17:55:33</v>
      </c>
    </row>
    <row r="160" customFormat="false" ht="17.35" hidden="false" customHeight="false" outlineLevel="0" collapsed="false">
      <c r="A160" s="1" t="s">
        <v>164</v>
      </c>
      <c r="B160" s="2" t="n">
        <f aca="false">RANDBETWEEN(111111111111,999999999999)</f>
        <v>156862094817</v>
      </c>
      <c r="C160" s="1" t="n">
        <f aca="false">RANDBETWEEN(9000000000,9999999999)</f>
        <v>9456300875</v>
      </c>
      <c r="D160" s="3" t="str">
        <f aca="true">TEXT(RAND()*("2003-05-10 23:59:59"-"1920-01-01 00:00:00")+"1920-01-01 00:00:00","DD/MM/YYYY")</f>
        <v>28/07/1999</v>
      </c>
      <c r="E160" s="1" t="n">
        <f aca="false">RANDBETWEEN(1,5)</f>
        <v>1</v>
      </c>
      <c r="F160" s="1" t="str">
        <f aca="true">TEXT(RAND()*("2021-05-20 23:59:59"-"2021-05-11 00:00:00")+"2021-05-11 00:00:00","DD/MM/YYYY HH:MM:SS")</f>
        <v>14/05/2021 01:54:56</v>
      </c>
    </row>
    <row r="161" customFormat="false" ht="17.35" hidden="false" customHeight="false" outlineLevel="0" collapsed="false">
      <c r="A161" s="1" t="s">
        <v>165</v>
      </c>
      <c r="B161" s="2" t="n">
        <f aca="false">RANDBETWEEN(111111111111,999999999999)</f>
        <v>187040207977</v>
      </c>
      <c r="C161" s="1" t="n">
        <f aca="false">RANDBETWEEN(9000000000,9999999999)</f>
        <v>9827808569</v>
      </c>
      <c r="D161" s="3" t="str">
        <f aca="true">TEXT(RAND()*("2003-05-10 23:59:59"-"1920-01-01 00:00:00")+"1920-01-01 00:00:00","DD/MM/YYYY")</f>
        <v>15/01/1980</v>
      </c>
      <c r="E161" s="1" t="n">
        <f aca="false">RANDBETWEEN(1,5)</f>
        <v>3</v>
      </c>
      <c r="F161" s="1" t="str">
        <f aca="true">TEXT(RAND()*("2021-05-20 23:59:59"-"2021-05-11 00:00:00")+"2021-05-11 00:00:00","DD/MM/YYYY HH:MM:SS")</f>
        <v>17/05/2021 05:53:08</v>
      </c>
    </row>
    <row r="162" customFormat="false" ht="17.35" hidden="false" customHeight="false" outlineLevel="0" collapsed="false">
      <c r="A162" s="1" t="s">
        <v>166</v>
      </c>
      <c r="B162" s="2" t="n">
        <f aca="false">RANDBETWEEN(111111111111,999999999999)</f>
        <v>413365940902</v>
      </c>
      <c r="C162" s="1" t="n">
        <f aca="false">RANDBETWEEN(9000000000,9999999999)</f>
        <v>9685818893</v>
      </c>
      <c r="D162" s="3" t="str">
        <f aca="true">TEXT(RAND()*("2003-05-10 23:59:59"-"1920-01-01 00:00:00")+"1920-01-01 00:00:00","DD/MM/YYYY")</f>
        <v>10/01/1970</v>
      </c>
      <c r="E162" s="1" t="n">
        <f aca="false">RANDBETWEEN(1,5)</f>
        <v>3</v>
      </c>
      <c r="F162" s="1" t="str">
        <f aca="true">TEXT(RAND()*("2021-05-20 23:59:59"-"2021-05-11 00:00:00")+"2021-05-11 00:00:00","DD/MM/YYYY HH:MM:SS")</f>
        <v>17/05/2021 06:25:06</v>
      </c>
    </row>
    <row r="163" customFormat="false" ht="17.35" hidden="false" customHeight="false" outlineLevel="0" collapsed="false">
      <c r="A163" s="1" t="s">
        <v>167</v>
      </c>
      <c r="B163" s="2" t="n">
        <f aca="false">RANDBETWEEN(111111111111,999999999999)</f>
        <v>622047110795</v>
      </c>
      <c r="C163" s="1" t="n">
        <f aca="false">RANDBETWEEN(9000000000,9999999999)</f>
        <v>9133529061</v>
      </c>
      <c r="D163" s="3" t="str">
        <f aca="true">TEXT(RAND()*("2003-05-10 23:59:59"-"1920-01-01 00:00:00")+"1920-01-01 00:00:00","DD/MM/YYYY")</f>
        <v>13/10/1977</v>
      </c>
      <c r="E163" s="1" t="n">
        <f aca="false">RANDBETWEEN(1,5)</f>
        <v>3</v>
      </c>
      <c r="F163" s="1" t="str">
        <f aca="true">TEXT(RAND()*("2021-05-20 23:59:59"-"2021-05-11 00:00:00")+"2021-05-11 00:00:00","DD/MM/YYYY HH:MM:SS")</f>
        <v>11/05/2021 10:24:05</v>
      </c>
    </row>
    <row r="164" customFormat="false" ht="17.35" hidden="false" customHeight="false" outlineLevel="0" collapsed="false">
      <c r="A164" s="1" t="s">
        <v>168</v>
      </c>
      <c r="B164" s="2" t="n">
        <f aca="false">RANDBETWEEN(111111111111,999999999999)</f>
        <v>388281458691</v>
      </c>
      <c r="C164" s="1" t="n">
        <f aca="false">RANDBETWEEN(9000000000,9999999999)</f>
        <v>9616927003</v>
      </c>
      <c r="D164" s="3" t="str">
        <f aca="true">TEXT(RAND()*("2003-05-10 23:59:59"-"1920-01-01 00:00:00")+"1920-01-01 00:00:00","DD/MM/YYYY")</f>
        <v>28/10/1981</v>
      </c>
      <c r="E164" s="1" t="n">
        <f aca="false">RANDBETWEEN(1,5)</f>
        <v>2</v>
      </c>
      <c r="F164" s="1" t="str">
        <f aca="true">TEXT(RAND()*("2021-05-20 23:59:59"-"2021-05-11 00:00:00")+"2021-05-11 00:00:00","DD/MM/YYYY HH:MM:SS")</f>
        <v>18/05/2021 03:02:00</v>
      </c>
    </row>
    <row r="165" customFormat="false" ht="17.35" hidden="false" customHeight="false" outlineLevel="0" collapsed="false">
      <c r="A165" s="1" t="s">
        <v>169</v>
      </c>
      <c r="B165" s="2" t="n">
        <f aca="false">RANDBETWEEN(111111111111,999999999999)</f>
        <v>151128996438</v>
      </c>
      <c r="C165" s="1" t="n">
        <f aca="false">RANDBETWEEN(9000000000,9999999999)</f>
        <v>9021722098</v>
      </c>
      <c r="D165" s="3" t="str">
        <f aca="true">TEXT(RAND()*("2003-05-10 23:59:59"-"1920-01-01 00:00:00")+"1920-01-01 00:00:00","DD/MM/YYYY")</f>
        <v>02/02/1986</v>
      </c>
      <c r="E165" s="1" t="n">
        <f aca="false">RANDBETWEEN(1,5)</f>
        <v>1</v>
      </c>
      <c r="F165" s="1" t="str">
        <f aca="true">TEXT(RAND()*("2021-05-20 23:59:59"-"2021-05-11 00:00:00")+"2021-05-11 00:00:00","DD/MM/YYYY HH:MM:SS")</f>
        <v>17/05/2021 08:29:47</v>
      </c>
    </row>
    <row r="166" customFormat="false" ht="17.35" hidden="false" customHeight="false" outlineLevel="0" collapsed="false">
      <c r="A166" s="1" t="s">
        <v>170</v>
      </c>
      <c r="B166" s="2" t="n">
        <f aca="false">RANDBETWEEN(111111111111,999999999999)</f>
        <v>857715660880</v>
      </c>
      <c r="C166" s="1" t="n">
        <f aca="false">RANDBETWEEN(9000000000,9999999999)</f>
        <v>9103619365</v>
      </c>
      <c r="D166" s="3" t="str">
        <f aca="true">TEXT(RAND()*("2003-05-10 23:59:59"-"1920-01-01 00:00:00")+"1920-01-01 00:00:00","DD/MM/YYYY")</f>
        <v>06/11/1982</v>
      </c>
      <c r="E166" s="1" t="n">
        <f aca="false">RANDBETWEEN(1,5)</f>
        <v>4</v>
      </c>
      <c r="F166" s="1" t="str">
        <f aca="true">TEXT(RAND()*("2021-05-20 23:59:59"-"2021-05-11 00:00:00")+"2021-05-11 00:00:00","DD/MM/YYYY HH:MM:SS")</f>
        <v>16/05/2021 08:37:14</v>
      </c>
    </row>
    <row r="167" customFormat="false" ht="17.35" hidden="false" customHeight="false" outlineLevel="0" collapsed="false">
      <c r="A167" s="1" t="s">
        <v>171</v>
      </c>
      <c r="B167" s="2" t="n">
        <f aca="false">RANDBETWEEN(111111111111,999999999999)</f>
        <v>112250779389</v>
      </c>
      <c r="C167" s="1" t="n">
        <f aca="false">RANDBETWEEN(9000000000,9999999999)</f>
        <v>9390152533</v>
      </c>
      <c r="D167" s="3" t="str">
        <f aca="true">TEXT(RAND()*("2003-05-10 23:59:59"-"1920-01-01 00:00:00")+"1920-01-01 00:00:00","DD/MM/YYYY")</f>
        <v>06/05/1981</v>
      </c>
      <c r="E167" s="1" t="n">
        <f aca="false">RANDBETWEEN(1,5)</f>
        <v>4</v>
      </c>
      <c r="F167" s="1" t="str">
        <f aca="true">TEXT(RAND()*("2021-05-20 23:59:59"-"2021-05-11 00:00:00")+"2021-05-11 00:00:00","DD/MM/YYYY HH:MM:SS")</f>
        <v>14/05/2021 00:23:32</v>
      </c>
    </row>
    <row r="168" customFormat="false" ht="17.35" hidden="false" customHeight="false" outlineLevel="0" collapsed="false">
      <c r="A168" s="1" t="s">
        <v>172</v>
      </c>
      <c r="B168" s="2" t="n">
        <f aca="false">RANDBETWEEN(111111111111,999999999999)</f>
        <v>760105024654</v>
      </c>
      <c r="C168" s="1" t="n">
        <f aca="false">RANDBETWEEN(9000000000,9999999999)</f>
        <v>9094226894</v>
      </c>
      <c r="D168" s="3" t="str">
        <f aca="true">TEXT(RAND()*("2003-05-10 23:59:59"-"1920-01-01 00:00:00")+"1920-01-01 00:00:00","DD/MM/YYYY")</f>
        <v>20/11/1941</v>
      </c>
      <c r="E168" s="1" t="n">
        <f aca="false">RANDBETWEEN(1,5)</f>
        <v>1</v>
      </c>
      <c r="F168" s="1" t="str">
        <f aca="true">TEXT(RAND()*("2021-05-20 23:59:59"-"2021-05-11 00:00:00")+"2021-05-11 00:00:00","DD/MM/YYYY HH:MM:SS")</f>
        <v>16/05/2021 06:06:27</v>
      </c>
    </row>
    <row r="169" customFormat="false" ht="17.35" hidden="false" customHeight="false" outlineLevel="0" collapsed="false">
      <c r="A169" s="1" t="s">
        <v>173</v>
      </c>
      <c r="B169" s="2" t="n">
        <f aca="false">RANDBETWEEN(111111111111,999999999999)</f>
        <v>452635689401</v>
      </c>
      <c r="C169" s="1" t="n">
        <f aca="false">RANDBETWEEN(9000000000,9999999999)</f>
        <v>9623350706</v>
      </c>
      <c r="D169" s="3" t="str">
        <f aca="true">TEXT(RAND()*("2003-05-10 23:59:59"-"1920-01-01 00:00:00")+"1920-01-01 00:00:00","DD/MM/YYYY")</f>
        <v>20/05/1960</v>
      </c>
      <c r="E169" s="1" t="n">
        <f aca="false">RANDBETWEEN(1,5)</f>
        <v>2</v>
      </c>
      <c r="F169" s="1" t="str">
        <f aca="true">TEXT(RAND()*("2021-05-20 23:59:59"-"2021-05-11 00:00:00")+"2021-05-11 00:00:00","DD/MM/YYYY HH:MM:SS")</f>
        <v>18/05/2021 07:32:22</v>
      </c>
    </row>
    <row r="170" customFormat="false" ht="17.35" hidden="false" customHeight="false" outlineLevel="0" collapsed="false">
      <c r="A170" s="1" t="s">
        <v>174</v>
      </c>
      <c r="B170" s="2" t="n">
        <f aca="false">RANDBETWEEN(111111111111,999999999999)</f>
        <v>817951537903</v>
      </c>
      <c r="C170" s="1" t="n">
        <f aca="false">RANDBETWEEN(9000000000,9999999999)</f>
        <v>9706036023</v>
      </c>
      <c r="D170" s="3" t="str">
        <f aca="true">TEXT(RAND()*("2003-05-10 23:59:59"-"1920-01-01 00:00:00")+"1920-01-01 00:00:00","DD/MM/YYYY")</f>
        <v>01/02/1971</v>
      </c>
      <c r="E170" s="1" t="n">
        <f aca="false">RANDBETWEEN(1,5)</f>
        <v>1</v>
      </c>
      <c r="F170" s="1" t="str">
        <f aca="true">TEXT(RAND()*("2021-05-20 23:59:59"-"2021-05-11 00:00:00")+"2021-05-11 00:00:00","DD/MM/YYYY HH:MM:SS")</f>
        <v>17/05/2021 13:33:05</v>
      </c>
    </row>
    <row r="171" customFormat="false" ht="17.35" hidden="false" customHeight="false" outlineLevel="0" collapsed="false">
      <c r="A171" s="1" t="s">
        <v>175</v>
      </c>
      <c r="B171" s="2" t="n">
        <f aca="false">RANDBETWEEN(111111111111,999999999999)</f>
        <v>130134548316</v>
      </c>
      <c r="C171" s="1" t="n">
        <f aca="false">RANDBETWEEN(9000000000,9999999999)</f>
        <v>9527004367</v>
      </c>
      <c r="D171" s="3" t="str">
        <f aca="true">TEXT(RAND()*("2003-05-10 23:59:59"-"1920-01-01 00:00:00")+"1920-01-01 00:00:00","DD/MM/YYYY")</f>
        <v>18/12/1948</v>
      </c>
      <c r="E171" s="1" t="n">
        <f aca="false">RANDBETWEEN(1,5)</f>
        <v>2</v>
      </c>
      <c r="F171" s="1" t="str">
        <f aca="true">TEXT(RAND()*("2021-05-20 23:59:59"-"2021-05-11 00:00:00")+"2021-05-11 00:00:00","DD/MM/YYYY HH:MM:SS")</f>
        <v>19/05/2021 10:54:44</v>
      </c>
    </row>
    <row r="172" customFormat="false" ht="17.35" hidden="false" customHeight="false" outlineLevel="0" collapsed="false">
      <c r="A172" s="1" t="s">
        <v>176</v>
      </c>
      <c r="B172" s="2" t="n">
        <f aca="false">RANDBETWEEN(111111111111,999999999999)</f>
        <v>217611624793</v>
      </c>
      <c r="C172" s="1" t="n">
        <f aca="false">RANDBETWEEN(9000000000,9999999999)</f>
        <v>9110002143</v>
      </c>
      <c r="D172" s="3" t="str">
        <f aca="true">TEXT(RAND()*("2003-05-10 23:59:59"-"1920-01-01 00:00:00")+"1920-01-01 00:00:00","DD/MM/YYYY")</f>
        <v>02/04/1990</v>
      </c>
      <c r="E172" s="1" t="n">
        <f aca="false">RANDBETWEEN(1,5)</f>
        <v>2</v>
      </c>
      <c r="F172" s="1" t="str">
        <f aca="true">TEXT(RAND()*("2021-05-20 23:59:59"-"2021-05-11 00:00:00")+"2021-05-11 00:00:00","DD/MM/YYYY HH:MM:SS")</f>
        <v>11/05/2021 13:53:17</v>
      </c>
    </row>
    <row r="173" customFormat="false" ht="17.35" hidden="false" customHeight="false" outlineLevel="0" collapsed="false">
      <c r="A173" s="1" t="s">
        <v>177</v>
      </c>
      <c r="B173" s="2" t="n">
        <f aca="false">RANDBETWEEN(111111111111,999999999999)</f>
        <v>861259768827</v>
      </c>
      <c r="C173" s="1" t="n">
        <f aca="false">RANDBETWEEN(9000000000,9999999999)</f>
        <v>9435788709</v>
      </c>
      <c r="D173" s="3" t="str">
        <f aca="true">TEXT(RAND()*("2003-05-10 23:59:59"-"1920-01-01 00:00:00")+"1920-01-01 00:00:00","DD/MM/YYYY")</f>
        <v>21/01/1960</v>
      </c>
      <c r="E173" s="1" t="n">
        <f aca="false">RANDBETWEEN(1,5)</f>
        <v>5</v>
      </c>
      <c r="F173" s="1" t="str">
        <f aca="true">TEXT(RAND()*("2021-05-20 23:59:59"-"2021-05-11 00:00:00")+"2021-05-11 00:00:00","DD/MM/YYYY HH:MM:SS")</f>
        <v>15/05/2021 16:28:28</v>
      </c>
    </row>
    <row r="174" customFormat="false" ht="17.35" hidden="false" customHeight="false" outlineLevel="0" collapsed="false">
      <c r="A174" s="1" t="s">
        <v>178</v>
      </c>
      <c r="B174" s="2" t="n">
        <f aca="false">RANDBETWEEN(111111111111,999999999999)</f>
        <v>825036536934</v>
      </c>
      <c r="C174" s="1" t="n">
        <f aca="false">RANDBETWEEN(9000000000,9999999999)</f>
        <v>9310052131</v>
      </c>
      <c r="D174" s="3" t="str">
        <f aca="true">TEXT(RAND()*("2003-05-10 23:59:59"-"1920-01-01 00:00:00")+"1920-01-01 00:00:00","DD/MM/YYYY")</f>
        <v>20/05/2001</v>
      </c>
      <c r="E174" s="1" t="n">
        <f aca="false">RANDBETWEEN(1,5)</f>
        <v>4</v>
      </c>
      <c r="F174" s="1" t="str">
        <f aca="true">TEXT(RAND()*("2021-05-20 23:59:59"-"2021-05-11 00:00:00")+"2021-05-11 00:00:00","DD/MM/YYYY HH:MM:SS")</f>
        <v>15/05/2021 14:07:41</v>
      </c>
    </row>
    <row r="175" customFormat="false" ht="17.35" hidden="false" customHeight="false" outlineLevel="0" collapsed="false">
      <c r="A175" s="1" t="s">
        <v>179</v>
      </c>
      <c r="B175" s="2" t="n">
        <f aca="false">RANDBETWEEN(111111111111,999999999999)</f>
        <v>980054890734</v>
      </c>
      <c r="C175" s="1" t="n">
        <f aca="false">RANDBETWEEN(9000000000,9999999999)</f>
        <v>9232569976</v>
      </c>
      <c r="D175" s="3" t="str">
        <f aca="true">TEXT(RAND()*("2003-05-10 23:59:59"-"1920-01-01 00:00:00")+"1920-01-01 00:00:00","DD/MM/YYYY")</f>
        <v>31/10/1934</v>
      </c>
      <c r="E175" s="1" t="n">
        <f aca="false">RANDBETWEEN(1,5)</f>
        <v>3</v>
      </c>
      <c r="F175" s="1" t="str">
        <f aca="true">TEXT(RAND()*("2021-05-20 23:59:59"-"2021-05-11 00:00:00")+"2021-05-11 00:00:00","DD/MM/YYYY HH:MM:SS")</f>
        <v>12/05/2021 18:32:53</v>
      </c>
    </row>
    <row r="176" customFormat="false" ht="17.35" hidden="false" customHeight="false" outlineLevel="0" collapsed="false">
      <c r="A176" s="1" t="s">
        <v>180</v>
      </c>
      <c r="B176" s="2" t="n">
        <f aca="false">RANDBETWEEN(111111111111,999999999999)</f>
        <v>941158888834</v>
      </c>
      <c r="C176" s="1" t="n">
        <f aca="false">RANDBETWEEN(9000000000,9999999999)</f>
        <v>9898531168</v>
      </c>
      <c r="D176" s="3" t="str">
        <f aca="true">TEXT(RAND()*("2003-05-10 23:59:59"-"1920-01-01 00:00:00")+"1920-01-01 00:00:00","DD/MM/YYYY")</f>
        <v>11/05/1945</v>
      </c>
      <c r="E176" s="1" t="n">
        <f aca="false">RANDBETWEEN(1,5)</f>
        <v>4</v>
      </c>
      <c r="F176" s="1" t="str">
        <f aca="true">TEXT(RAND()*("2021-05-20 23:59:59"-"2021-05-11 00:00:00")+"2021-05-11 00:00:00","DD/MM/YYYY HH:MM:SS")</f>
        <v>15/05/2021 02:11:40</v>
      </c>
    </row>
    <row r="177" customFormat="false" ht="17.35" hidden="false" customHeight="false" outlineLevel="0" collapsed="false">
      <c r="A177" s="1" t="s">
        <v>181</v>
      </c>
      <c r="B177" s="2" t="n">
        <f aca="false">RANDBETWEEN(111111111111,999999999999)</f>
        <v>385841190311</v>
      </c>
      <c r="C177" s="1" t="n">
        <f aca="false">RANDBETWEEN(9000000000,9999999999)</f>
        <v>9324982539</v>
      </c>
      <c r="D177" s="3" t="str">
        <f aca="true">TEXT(RAND()*("2003-05-10 23:59:59"-"1920-01-01 00:00:00")+"1920-01-01 00:00:00","DD/MM/YYYY")</f>
        <v>04/05/1975</v>
      </c>
      <c r="E177" s="1" t="n">
        <f aca="false">RANDBETWEEN(1,5)</f>
        <v>4</v>
      </c>
      <c r="F177" s="1" t="str">
        <f aca="true">TEXT(RAND()*("2021-05-20 23:59:59"-"2021-05-11 00:00:00")+"2021-05-11 00:00:00","DD/MM/YYYY HH:MM:SS")</f>
        <v>19/05/2021 03:42:11</v>
      </c>
    </row>
    <row r="178" customFormat="false" ht="17.35" hidden="false" customHeight="false" outlineLevel="0" collapsed="false">
      <c r="A178" s="1" t="s">
        <v>182</v>
      </c>
      <c r="B178" s="2" t="n">
        <f aca="false">RANDBETWEEN(111111111111,999999999999)</f>
        <v>634959432433</v>
      </c>
      <c r="C178" s="1" t="n">
        <f aca="false">RANDBETWEEN(9000000000,9999999999)</f>
        <v>9528720945</v>
      </c>
      <c r="D178" s="3" t="str">
        <f aca="true">TEXT(RAND()*("2003-05-10 23:59:59"-"1920-01-01 00:00:00")+"1920-01-01 00:00:00","DD/MM/YYYY")</f>
        <v>12/10/1921</v>
      </c>
      <c r="E178" s="1" t="n">
        <f aca="false">RANDBETWEEN(1,5)</f>
        <v>2</v>
      </c>
      <c r="F178" s="1" t="str">
        <f aca="true">TEXT(RAND()*("2021-05-20 23:59:59"-"2021-05-11 00:00:00")+"2021-05-11 00:00:00","DD/MM/YYYY HH:MM:SS")</f>
        <v>13/05/2021 21:09:12</v>
      </c>
    </row>
    <row r="179" customFormat="false" ht="17.35" hidden="false" customHeight="false" outlineLevel="0" collapsed="false">
      <c r="A179" s="1" t="s">
        <v>183</v>
      </c>
      <c r="B179" s="2" t="n">
        <f aca="false">RANDBETWEEN(111111111111,999999999999)</f>
        <v>650158452800</v>
      </c>
      <c r="C179" s="1" t="n">
        <f aca="false">RANDBETWEEN(9000000000,9999999999)</f>
        <v>9670476293</v>
      </c>
      <c r="D179" s="3" t="str">
        <f aca="true">TEXT(RAND()*("2003-05-10 23:59:59"-"1920-01-01 00:00:00")+"1920-01-01 00:00:00","DD/MM/YYYY")</f>
        <v>01/10/1988</v>
      </c>
      <c r="E179" s="1" t="n">
        <f aca="false">RANDBETWEEN(1,5)</f>
        <v>1</v>
      </c>
      <c r="F179" s="1" t="str">
        <f aca="true">TEXT(RAND()*("2021-05-20 23:59:59"-"2021-05-11 00:00:00")+"2021-05-11 00:00:00","DD/MM/YYYY HH:MM:SS")</f>
        <v>19/05/2021 03:44:43</v>
      </c>
    </row>
    <row r="180" customFormat="false" ht="17.35" hidden="false" customHeight="false" outlineLevel="0" collapsed="false">
      <c r="A180" s="1" t="s">
        <v>184</v>
      </c>
      <c r="B180" s="2" t="n">
        <f aca="false">RANDBETWEEN(111111111111,999999999999)</f>
        <v>733442326463</v>
      </c>
      <c r="C180" s="1" t="n">
        <f aca="false">RANDBETWEEN(9000000000,9999999999)</f>
        <v>9355749511</v>
      </c>
      <c r="D180" s="3" t="str">
        <f aca="true">TEXT(RAND()*("2003-05-10 23:59:59"-"1920-01-01 00:00:00")+"1920-01-01 00:00:00","DD/MM/YYYY")</f>
        <v>22/02/1969</v>
      </c>
      <c r="E180" s="1" t="n">
        <f aca="false">RANDBETWEEN(1,5)</f>
        <v>5</v>
      </c>
      <c r="F180" s="1" t="str">
        <f aca="true">TEXT(RAND()*("2021-05-20 23:59:59"-"2021-05-11 00:00:00")+"2021-05-11 00:00:00","DD/MM/YYYY HH:MM:SS")</f>
        <v>13/05/2021 08:04:12</v>
      </c>
    </row>
    <row r="181" customFormat="false" ht="17.35" hidden="false" customHeight="false" outlineLevel="0" collapsed="false">
      <c r="A181" s="1" t="s">
        <v>185</v>
      </c>
      <c r="B181" s="2" t="n">
        <f aca="false">RANDBETWEEN(111111111111,999999999999)</f>
        <v>414180939414</v>
      </c>
      <c r="C181" s="1" t="n">
        <f aca="false">RANDBETWEEN(9000000000,9999999999)</f>
        <v>9458895218</v>
      </c>
      <c r="D181" s="3" t="str">
        <f aca="true">TEXT(RAND()*("2003-05-10 23:59:59"-"1920-01-01 00:00:00")+"1920-01-01 00:00:00","DD/MM/YYYY")</f>
        <v>16/02/1965</v>
      </c>
      <c r="E181" s="1" t="n">
        <f aca="false">RANDBETWEEN(1,5)</f>
        <v>2</v>
      </c>
      <c r="F181" s="1" t="str">
        <f aca="true">TEXT(RAND()*("2021-05-20 23:59:59"-"2021-05-11 00:00:00")+"2021-05-11 00:00:00","DD/MM/YYYY HH:MM:SS")</f>
        <v>14/05/2021 16:35:43</v>
      </c>
    </row>
    <row r="182" customFormat="false" ht="17.35" hidden="false" customHeight="false" outlineLevel="0" collapsed="false">
      <c r="A182" s="1" t="s">
        <v>186</v>
      </c>
      <c r="B182" s="2" t="n">
        <f aca="false">RANDBETWEEN(111111111111,999999999999)</f>
        <v>717044605449</v>
      </c>
      <c r="C182" s="1" t="n">
        <f aca="false">RANDBETWEEN(9000000000,9999999999)</f>
        <v>9355190648</v>
      </c>
      <c r="D182" s="3" t="str">
        <f aca="true">TEXT(RAND()*("2003-05-10 23:59:59"-"1920-01-01 00:00:00")+"1920-01-01 00:00:00","DD/MM/YYYY")</f>
        <v>07/01/1958</v>
      </c>
      <c r="E182" s="1" t="n">
        <f aca="false">RANDBETWEEN(1,5)</f>
        <v>5</v>
      </c>
      <c r="F182" s="1" t="str">
        <f aca="true">TEXT(RAND()*("2021-05-20 23:59:59"-"2021-05-11 00:00:00")+"2021-05-11 00:00:00","DD/MM/YYYY HH:MM:SS")</f>
        <v>12/05/2021 23:15:27</v>
      </c>
    </row>
    <row r="183" customFormat="false" ht="17.35" hidden="false" customHeight="false" outlineLevel="0" collapsed="false">
      <c r="A183" s="1" t="s">
        <v>187</v>
      </c>
      <c r="B183" s="2" t="n">
        <f aca="false">RANDBETWEEN(111111111111,999999999999)</f>
        <v>357638311581</v>
      </c>
      <c r="C183" s="1" t="n">
        <f aca="false">RANDBETWEEN(9000000000,9999999999)</f>
        <v>9866857545</v>
      </c>
      <c r="D183" s="3" t="str">
        <f aca="true">TEXT(RAND()*("2003-05-10 23:59:59"-"1920-01-01 00:00:00")+"1920-01-01 00:00:00","DD/MM/YYYY")</f>
        <v>16/03/1941</v>
      </c>
      <c r="E183" s="1" t="n">
        <f aca="false">RANDBETWEEN(1,5)</f>
        <v>5</v>
      </c>
      <c r="F183" s="1" t="str">
        <f aca="true">TEXT(RAND()*("2021-05-20 23:59:59"-"2021-05-11 00:00:00")+"2021-05-11 00:00:00","DD/MM/YYYY HH:MM:SS")</f>
        <v>20/05/2021 00:38:53</v>
      </c>
    </row>
    <row r="184" customFormat="false" ht="17.35" hidden="false" customHeight="false" outlineLevel="0" collapsed="false">
      <c r="A184" s="1" t="s">
        <v>188</v>
      </c>
      <c r="B184" s="2" t="n">
        <f aca="false">RANDBETWEEN(111111111111,999999999999)</f>
        <v>545026278206</v>
      </c>
      <c r="C184" s="1" t="n">
        <f aca="false">RANDBETWEEN(9000000000,9999999999)</f>
        <v>9582990757</v>
      </c>
      <c r="D184" s="3" t="str">
        <f aca="true">TEXT(RAND()*("2003-05-10 23:59:59"-"1920-01-01 00:00:00")+"1920-01-01 00:00:00","DD/MM/YYYY")</f>
        <v>30/06/1991</v>
      </c>
      <c r="E184" s="1" t="n">
        <f aca="false">RANDBETWEEN(1,5)</f>
        <v>3</v>
      </c>
      <c r="F184" s="1" t="str">
        <f aca="true">TEXT(RAND()*("2021-05-20 23:59:59"-"2021-05-11 00:00:00")+"2021-05-11 00:00:00","DD/MM/YYYY HH:MM:SS")</f>
        <v>15/05/2021 03:12:33</v>
      </c>
    </row>
    <row r="185" customFormat="false" ht="17.35" hidden="false" customHeight="false" outlineLevel="0" collapsed="false">
      <c r="A185" s="1" t="s">
        <v>189</v>
      </c>
      <c r="B185" s="2" t="n">
        <f aca="false">RANDBETWEEN(111111111111,999999999999)</f>
        <v>566342583593</v>
      </c>
      <c r="C185" s="1" t="n">
        <f aca="false">RANDBETWEEN(9000000000,9999999999)</f>
        <v>9660261568</v>
      </c>
      <c r="D185" s="3" t="str">
        <f aca="true">TEXT(RAND()*("2003-05-10 23:59:59"-"1920-01-01 00:00:00")+"1920-01-01 00:00:00","DD/MM/YYYY")</f>
        <v>18/05/1933</v>
      </c>
      <c r="E185" s="1" t="n">
        <f aca="false">RANDBETWEEN(1,5)</f>
        <v>2</v>
      </c>
      <c r="F185" s="1" t="str">
        <f aca="true">TEXT(RAND()*("2021-05-20 23:59:59"-"2021-05-11 00:00:00")+"2021-05-11 00:00:00","DD/MM/YYYY HH:MM:SS")</f>
        <v>19/05/2021 05:13:50</v>
      </c>
    </row>
    <row r="186" customFormat="false" ht="17.35" hidden="false" customHeight="false" outlineLevel="0" collapsed="false">
      <c r="A186" s="1" t="s">
        <v>190</v>
      </c>
      <c r="B186" s="2" t="n">
        <f aca="false">RANDBETWEEN(111111111111,999999999999)</f>
        <v>434398811653</v>
      </c>
      <c r="C186" s="1" t="n">
        <f aca="false">RANDBETWEEN(9000000000,9999999999)</f>
        <v>9155049713</v>
      </c>
      <c r="D186" s="3" t="str">
        <f aca="true">TEXT(RAND()*("2003-05-10 23:59:59"-"1920-01-01 00:00:00")+"1920-01-01 00:00:00","DD/MM/YYYY")</f>
        <v>10/01/1945</v>
      </c>
      <c r="E186" s="1" t="n">
        <f aca="false">RANDBETWEEN(1,5)</f>
        <v>1</v>
      </c>
      <c r="F186" s="1" t="str">
        <f aca="true">TEXT(RAND()*("2021-05-20 23:59:59"-"2021-05-11 00:00:00")+"2021-05-11 00:00:00","DD/MM/YYYY HH:MM:SS")</f>
        <v>17/05/2021 16:42:15</v>
      </c>
    </row>
    <row r="187" customFormat="false" ht="17.35" hidden="false" customHeight="false" outlineLevel="0" collapsed="false">
      <c r="A187" s="1" t="s">
        <v>191</v>
      </c>
      <c r="B187" s="2" t="n">
        <f aca="false">RANDBETWEEN(111111111111,999999999999)</f>
        <v>757021488350</v>
      </c>
      <c r="C187" s="1" t="n">
        <f aca="false">RANDBETWEEN(9000000000,9999999999)</f>
        <v>9600878710</v>
      </c>
      <c r="D187" s="3" t="str">
        <f aca="true">TEXT(RAND()*("2003-05-10 23:59:59"-"1920-01-01 00:00:00")+"1920-01-01 00:00:00","DD/MM/YYYY")</f>
        <v>14/09/1941</v>
      </c>
      <c r="E187" s="1" t="n">
        <f aca="false">RANDBETWEEN(1,5)</f>
        <v>4</v>
      </c>
      <c r="F187" s="1" t="str">
        <f aca="true">TEXT(RAND()*("2021-05-20 23:59:59"-"2021-05-11 00:00:00")+"2021-05-11 00:00:00","DD/MM/YYYY HH:MM:SS")</f>
        <v>17/05/2021 17:40:03</v>
      </c>
    </row>
    <row r="188" customFormat="false" ht="17.35" hidden="false" customHeight="false" outlineLevel="0" collapsed="false">
      <c r="A188" s="1" t="s">
        <v>192</v>
      </c>
      <c r="B188" s="2" t="n">
        <f aca="false">RANDBETWEEN(111111111111,999999999999)</f>
        <v>534212871594</v>
      </c>
      <c r="C188" s="1" t="n">
        <f aca="false">RANDBETWEEN(9000000000,9999999999)</f>
        <v>9690900390</v>
      </c>
      <c r="D188" s="3" t="str">
        <f aca="true">TEXT(RAND()*("2003-05-10 23:59:59"-"1920-01-01 00:00:00")+"1920-01-01 00:00:00","DD/MM/YYYY")</f>
        <v>11/03/1982</v>
      </c>
      <c r="E188" s="1" t="n">
        <f aca="false">RANDBETWEEN(1,5)</f>
        <v>4</v>
      </c>
      <c r="F188" s="1" t="str">
        <f aca="true">TEXT(RAND()*("2021-05-20 23:59:59"-"2021-05-11 00:00:00")+"2021-05-11 00:00:00","DD/MM/YYYY HH:MM:SS")</f>
        <v>17/05/2021 02:41:44</v>
      </c>
    </row>
    <row r="189" customFormat="false" ht="17.35" hidden="false" customHeight="false" outlineLevel="0" collapsed="false">
      <c r="A189" s="1" t="s">
        <v>193</v>
      </c>
      <c r="B189" s="2" t="n">
        <f aca="false">RANDBETWEEN(111111111111,999999999999)</f>
        <v>696180718898</v>
      </c>
      <c r="C189" s="1" t="n">
        <f aca="false">RANDBETWEEN(9000000000,9999999999)</f>
        <v>9675437256</v>
      </c>
      <c r="D189" s="3" t="str">
        <f aca="true">TEXT(RAND()*("2003-05-10 23:59:59"-"1920-01-01 00:00:00")+"1920-01-01 00:00:00","DD/MM/YYYY")</f>
        <v>15/03/1924</v>
      </c>
      <c r="E189" s="1" t="n">
        <f aca="false">RANDBETWEEN(1,5)</f>
        <v>2</v>
      </c>
      <c r="F189" s="1" t="str">
        <f aca="true">TEXT(RAND()*("2021-05-20 23:59:59"-"2021-05-11 00:00:00")+"2021-05-11 00:00:00","DD/MM/YYYY HH:MM:SS")</f>
        <v>18/05/2021 23:30:37</v>
      </c>
    </row>
    <row r="190" customFormat="false" ht="17.35" hidden="false" customHeight="false" outlineLevel="0" collapsed="false">
      <c r="A190" s="1" t="s">
        <v>194</v>
      </c>
      <c r="B190" s="2" t="n">
        <f aca="false">RANDBETWEEN(111111111111,999999999999)</f>
        <v>855804026541</v>
      </c>
      <c r="C190" s="1" t="n">
        <f aca="false">RANDBETWEEN(9000000000,9999999999)</f>
        <v>9467123613</v>
      </c>
      <c r="D190" s="3" t="str">
        <f aca="true">TEXT(RAND()*("2003-05-10 23:59:59"-"1920-01-01 00:00:00")+"1920-01-01 00:00:00","DD/MM/YYYY")</f>
        <v>03/05/1987</v>
      </c>
      <c r="E190" s="1" t="n">
        <f aca="false">RANDBETWEEN(1,5)</f>
        <v>2</v>
      </c>
      <c r="F190" s="1" t="str">
        <f aca="true">TEXT(RAND()*("2021-05-20 23:59:59"-"2021-05-11 00:00:00")+"2021-05-11 00:00:00","DD/MM/YYYY HH:MM:SS")</f>
        <v>17/05/2021 07:25:59</v>
      </c>
    </row>
    <row r="191" customFormat="false" ht="17.35" hidden="false" customHeight="false" outlineLevel="0" collapsed="false">
      <c r="A191" s="1" t="s">
        <v>195</v>
      </c>
      <c r="B191" s="2" t="n">
        <f aca="false">RANDBETWEEN(111111111111,999999999999)</f>
        <v>367205710460</v>
      </c>
      <c r="C191" s="1" t="n">
        <f aca="false">RANDBETWEEN(9000000000,9999999999)</f>
        <v>9000942257</v>
      </c>
      <c r="D191" s="3" t="str">
        <f aca="true">TEXT(RAND()*("2003-05-10 23:59:59"-"1920-01-01 00:00:00")+"1920-01-01 00:00:00","DD/MM/YYYY")</f>
        <v>21/07/1998</v>
      </c>
      <c r="E191" s="1" t="n">
        <f aca="false">RANDBETWEEN(1,5)</f>
        <v>3</v>
      </c>
      <c r="F191" s="1" t="str">
        <f aca="true">TEXT(RAND()*("2021-05-20 23:59:59"-"2021-05-11 00:00:00")+"2021-05-11 00:00:00","DD/MM/YYYY HH:MM:SS")</f>
        <v>13/05/2021 00:55:49</v>
      </c>
    </row>
    <row r="192" customFormat="false" ht="17.35" hidden="false" customHeight="false" outlineLevel="0" collapsed="false">
      <c r="A192" s="1" t="s">
        <v>196</v>
      </c>
      <c r="B192" s="2" t="n">
        <f aca="false">RANDBETWEEN(111111111111,999999999999)</f>
        <v>546050106183</v>
      </c>
      <c r="C192" s="1" t="n">
        <f aca="false">RANDBETWEEN(9000000000,9999999999)</f>
        <v>9755305013</v>
      </c>
      <c r="D192" s="3" t="str">
        <f aca="true">TEXT(RAND()*("2003-05-10 23:59:59"-"1920-01-01 00:00:00")+"1920-01-01 00:00:00","DD/MM/YYYY")</f>
        <v>30/11/1981</v>
      </c>
      <c r="E192" s="1" t="n">
        <f aca="false">RANDBETWEEN(1,5)</f>
        <v>2</v>
      </c>
      <c r="F192" s="1" t="str">
        <f aca="true">TEXT(RAND()*("2021-05-20 23:59:59"-"2021-05-11 00:00:00")+"2021-05-11 00:00:00","DD/MM/YYYY HH:MM:SS")</f>
        <v>19/05/2021 09:38:07</v>
      </c>
    </row>
    <row r="193" customFormat="false" ht="17.35" hidden="false" customHeight="false" outlineLevel="0" collapsed="false">
      <c r="A193" s="1" t="s">
        <v>197</v>
      </c>
      <c r="B193" s="2" t="n">
        <f aca="false">RANDBETWEEN(111111111111,999999999999)</f>
        <v>694642067325</v>
      </c>
      <c r="C193" s="1" t="n">
        <f aca="false">RANDBETWEEN(9000000000,9999999999)</f>
        <v>9183268606</v>
      </c>
      <c r="D193" s="3" t="str">
        <f aca="true">TEXT(RAND()*("2003-05-10 23:59:59"-"1920-01-01 00:00:00")+"1920-01-01 00:00:00","DD/MM/YYYY")</f>
        <v>22/05/1969</v>
      </c>
      <c r="E193" s="1" t="n">
        <f aca="false">RANDBETWEEN(1,5)</f>
        <v>2</v>
      </c>
      <c r="F193" s="1" t="str">
        <f aca="true">TEXT(RAND()*("2021-05-20 23:59:59"-"2021-05-11 00:00:00")+"2021-05-11 00:00:00","DD/MM/YYYY HH:MM:SS")</f>
        <v>20/05/2021 21:05:19</v>
      </c>
    </row>
    <row r="194" customFormat="false" ht="17.35" hidden="false" customHeight="false" outlineLevel="0" collapsed="false">
      <c r="A194" s="1" t="s">
        <v>198</v>
      </c>
      <c r="B194" s="2" t="n">
        <f aca="false">RANDBETWEEN(111111111111,999999999999)</f>
        <v>692776479214</v>
      </c>
      <c r="C194" s="1" t="n">
        <f aca="false">RANDBETWEEN(9000000000,9999999999)</f>
        <v>9535981346</v>
      </c>
      <c r="D194" s="3" t="str">
        <f aca="true">TEXT(RAND()*("2003-05-10 23:59:59"-"1920-01-01 00:00:00")+"1920-01-01 00:00:00","DD/MM/YYYY")</f>
        <v>03/09/1977</v>
      </c>
      <c r="E194" s="1" t="n">
        <f aca="false">RANDBETWEEN(1,5)</f>
        <v>5</v>
      </c>
      <c r="F194" s="1" t="str">
        <f aca="true">TEXT(RAND()*("2021-05-20 23:59:59"-"2021-05-11 00:00:00")+"2021-05-11 00:00:00","DD/MM/YYYY HH:MM:SS")</f>
        <v>11/05/2021 05:45:43</v>
      </c>
    </row>
    <row r="195" customFormat="false" ht="17.35" hidden="false" customHeight="false" outlineLevel="0" collapsed="false">
      <c r="A195" s="1" t="s">
        <v>199</v>
      </c>
      <c r="B195" s="2" t="n">
        <f aca="false">RANDBETWEEN(111111111111,999999999999)</f>
        <v>829063329121</v>
      </c>
      <c r="C195" s="1" t="n">
        <f aca="false">RANDBETWEEN(9000000000,9999999999)</f>
        <v>9531137979</v>
      </c>
      <c r="D195" s="3" t="str">
        <f aca="true">TEXT(RAND()*("2003-05-10 23:59:59"-"1920-01-01 00:00:00")+"1920-01-01 00:00:00","DD/MM/YYYY")</f>
        <v>02/07/1993</v>
      </c>
      <c r="E195" s="1" t="n">
        <f aca="false">RANDBETWEEN(1,5)</f>
        <v>5</v>
      </c>
      <c r="F195" s="1" t="str">
        <f aca="true">TEXT(RAND()*("2021-05-20 23:59:59"-"2021-05-11 00:00:00")+"2021-05-11 00:00:00","DD/MM/YYYY HH:MM:SS")</f>
        <v>11/05/2021 09:34:58</v>
      </c>
    </row>
    <row r="196" customFormat="false" ht="17.35" hidden="false" customHeight="false" outlineLevel="0" collapsed="false">
      <c r="A196" s="1" t="s">
        <v>200</v>
      </c>
      <c r="B196" s="2" t="n">
        <f aca="false">RANDBETWEEN(111111111111,999999999999)</f>
        <v>456579896895</v>
      </c>
      <c r="C196" s="1" t="n">
        <f aca="false">RANDBETWEEN(9000000000,9999999999)</f>
        <v>9177938959</v>
      </c>
      <c r="D196" s="3" t="str">
        <f aca="true">TEXT(RAND()*("2003-05-10 23:59:59"-"1920-01-01 00:00:00")+"1920-01-01 00:00:00","DD/MM/YYYY")</f>
        <v>02/03/1945</v>
      </c>
      <c r="E196" s="1" t="n">
        <f aca="false">RANDBETWEEN(1,5)</f>
        <v>5</v>
      </c>
      <c r="F196" s="1" t="str">
        <f aca="true">TEXT(RAND()*("2021-05-20 23:59:59"-"2021-05-11 00:00:00")+"2021-05-11 00:00:00","DD/MM/YYYY HH:MM:SS")</f>
        <v>12/05/2021 08:54:57</v>
      </c>
    </row>
    <row r="197" customFormat="false" ht="17.35" hidden="false" customHeight="false" outlineLevel="0" collapsed="false">
      <c r="A197" s="1" t="s">
        <v>201</v>
      </c>
      <c r="B197" s="2" t="n">
        <f aca="false">RANDBETWEEN(111111111111,999999999999)</f>
        <v>298965285712</v>
      </c>
      <c r="C197" s="1" t="n">
        <f aca="false">RANDBETWEEN(9000000000,9999999999)</f>
        <v>9541418903</v>
      </c>
      <c r="D197" s="3" t="str">
        <f aca="true">TEXT(RAND()*("2003-05-10 23:59:59"-"1920-01-01 00:00:00")+"1920-01-01 00:00:00","DD/MM/YYYY")</f>
        <v>26/05/1938</v>
      </c>
      <c r="E197" s="1" t="n">
        <f aca="false">RANDBETWEEN(1,5)</f>
        <v>1</v>
      </c>
      <c r="F197" s="1" t="str">
        <f aca="true">TEXT(RAND()*("2021-05-20 23:59:59"-"2021-05-11 00:00:00")+"2021-05-11 00:00:00","DD/MM/YYYY HH:MM:SS")</f>
        <v>18/05/2021 12:19:41</v>
      </c>
    </row>
    <row r="198" customFormat="false" ht="17.35" hidden="false" customHeight="false" outlineLevel="0" collapsed="false">
      <c r="A198" s="1" t="s">
        <v>202</v>
      </c>
      <c r="B198" s="2" t="n">
        <f aca="false">RANDBETWEEN(111111111111,999999999999)</f>
        <v>415477801959</v>
      </c>
      <c r="C198" s="1" t="n">
        <f aca="false">RANDBETWEEN(9000000000,9999999999)</f>
        <v>9871282050</v>
      </c>
      <c r="D198" s="3" t="str">
        <f aca="true">TEXT(RAND()*("2003-05-10 23:59:59"-"1920-01-01 00:00:00")+"1920-01-01 00:00:00","DD/MM/YYYY")</f>
        <v>13/09/1989</v>
      </c>
      <c r="E198" s="1" t="n">
        <f aca="false">RANDBETWEEN(1,5)</f>
        <v>3</v>
      </c>
      <c r="F198" s="1" t="str">
        <f aca="true">TEXT(RAND()*("2021-05-20 23:59:59"-"2021-05-11 00:00:00")+"2021-05-11 00:00:00","DD/MM/YYYY HH:MM:SS")</f>
        <v>16/05/2021 22:28:02</v>
      </c>
    </row>
    <row r="199" customFormat="false" ht="17.35" hidden="false" customHeight="false" outlineLevel="0" collapsed="false">
      <c r="A199" s="1" t="s">
        <v>203</v>
      </c>
      <c r="B199" s="2" t="n">
        <f aca="false">RANDBETWEEN(111111111111,999999999999)</f>
        <v>298019907950</v>
      </c>
      <c r="C199" s="1" t="n">
        <f aca="false">RANDBETWEEN(9000000000,9999999999)</f>
        <v>9035019551</v>
      </c>
      <c r="D199" s="3" t="str">
        <f aca="true">TEXT(RAND()*("2003-05-10 23:59:59"-"1920-01-01 00:00:00")+"1920-01-01 00:00:00","DD/MM/YYYY")</f>
        <v>22/12/1944</v>
      </c>
      <c r="E199" s="1" t="n">
        <f aca="false">RANDBETWEEN(1,5)</f>
        <v>1</v>
      </c>
      <c r="F199" s="1" t="str">
        <f aca="true">TEXT(RAND()*("2021-05-20 23:59:59"-"2021-05-11 00:00:00")+"2021-05-11 00:00:00","DD/MM/YYYY HH:MM:SS")</f>
        <v>13/05/2021 06:48:27</v>
      </c>
    </row>
    <row r="200" customFormat="false" ht="17.35" hidden="false" customHeight="false" outlineLevel="0" collapsed="false">
      <c r="A200" s="1" t="s">
        <v>204</v>
      </c>
      <c r="B200" s="2" t="n">
        <f aca="false">RANDBETWEEN(111111111111,999999999999)</f>
        <v>617925179910</v>
      </c>
      <c r="C200" s="1" t="n">
        <f aca="false">RANDBETWEEN(9000000000,9999999999)</f>
        <v>9003032302</v>
      </c>
      <c r="D200" s="3" t="str">
        <f aca="true">TEXT(RAND()*("2003-05-10 23:59:59"-"1920-01-01 00:00:00")+"1920-01-01 00:00:00","DD/MM/YYYY")</f>
        <v>05/11/1936</v>
      </c>
      <c r="E200" s="1" t="n">
        <f aca="false">RANDBETWEEN(1,5)</f>
        <v>2</v>
      </c>
      <c r="F200" s="1" t="str">
        <f aca="true">TEXT(RAND()*("2021-05-20 23:59:59"-"2021-05-11 00:00:00")+"2021-05-11 00:00:00","DD/MM/YYYY HH:MM:SS")</f>
        <v>16/05/2021 04:39:53</v>
      </c>
    </row>
    <row r="201" customFormat="false" ht="17.35" hidden="false" customHeight="false" outlineLevel="0" collapsed="false">
      <c r="A201" s="1" t="s">
        <v>205</v>
      </c>
      <c r="B201" s="2" t="n">
        <f aca="false">RANDBETWEEN(111111111111,999999999999)</f>
        <v>383242788721</v>
      </c>
      <c r="C201" s="1" t="n">
        <f aca="false">RANDBETWEEN(9000000000,9999999999)</f>
        <v>9956194585</v>
      </c>
      <c r="D201" s="3" t="str">
        <f aca="true">TEXT(RAND()*("2003-05-10 23:59:59"-"1920-01-01 00:00:00")+"1920-01-01 00:00:00","DD/MM/YYYY")</f>
        <v>27/12/1982</v>
      </c>
      <c r="E201" s="1" t="n">
        <f aca="false">RANDBETWEEN(1,5)</f>
        <v>3</v>
      </c>
      <c r="F201" s="1" t="str">
        <f aca="true">TEXT(RAND()*("2021-05-20 23:59:59"-"2021-05-11 00:00:00")+"2021-05-11 00:00:00","DD/MM/YYYY HH:MM:SS")</f>
        <v>14/05/2021 02:28:41</v>
      </c>
    </row>
    <row r="202" customFormat="false" ht="17.35" hidden="false" customHeight="false" outlineLevel="0" collapsed="false">
      <c r="A202" s="1" t="s">
        <v>206</v>
      </c>
      <c r="B202" s="2" t="n">
        <f aca="false">RANDBETWEEN(111111111111,999999999999)</f>
        <v>702079691662</v>
      </c>
      <c r="C202" s="1" t="n">
        <f aca="false">RANDBETWEEN(9000000000,9999999999)</f>
        <v>9650486005</v>
      </c>
      <c r="D202" s="3" t="str">
        <f aca="true">TEXT(RAND()*("2003-05-10 23:59:59"-"1920-01-01 00:00:00")+"1920-01-01 00:00:00","DD/MM/YYYY")</f>
        <v>18/06/1961</v>
      </c>
      <c r="E202" s="1" t="n">
        <f aca="false">RANDBETWEEN(1,5)</f>
        <v>5</v>
      </c>
      <c r="F202" s="1" t="str">
        <f aca="true">TEXT(RAND()*("2021-05-20 23:59:59"-"2021-05-11 00:00:00")+"2021-05-11 00:00:00","DD/MM/YYYY HH:MM:SS")</f>
        <v>11/05/2021 21:16:36</v>
      </c>
    </row>
    <row r="203" customFormat="false" ht="17.35" hidden="false" customHeight="false" outlineLevel="0" collapsed="false">
      <c r="A203" s="1" t="s">
        <v>207</v>
      </c>
      <c r="B203" s="2" t="n">
        <f aca="false">RANDBETWEEN(111111111111,999999999999)</f>
        <v>239509555657</v>
      </c>
      <c r="C203" s="1" t="n">
        <f aca="false">RANDBETWEEN(9000000000,9999999999)</f>
        <v>9669439241</v>
      </c>
      <c r="D203" s="3" t="str">
        <f aca="true">TEXT(RAND()*("2003-05-10 23:59:59"-"1920-01-01 00:00:00")+"1920-01-01 00:00:00","DD/MM/YYYY")</f>
        <v>07/05/1958</v>
      </c>
      <c r="E203" s="1" t="n">
        <f aca="false">RANDBETWEEN(1,5)</f>
        <v>1</v>
      </c>
      <c r="F203" s="1" t="str">
        <f aca="true">TEXT(RAND()*("2021-05-20 23:59:59"-"2021-05-11 00:00:00")+"2021-05-11 00:00:00","DD/MM/YYYY HH:MM:SS")</f>
        <v>18/05/2021 17:14:03</v>
      </c>
    </row>
    <row r="204" customFormat="false" ht="17.35" hidden="false" customHeight="false" outlineLevel="0" collapsed="false">
      <c r="A204" s="1" t="s">
        <v>208</v>
      </c>
      <c r="B204" s="2" t="n">
        <f aca="false">RANDBETWEEN(111111111111,999999999999)</f>
        <v>365612786140</v>
      </c>
      <c r="C204" s="1" t="n">
        <f aca="false">RANDBETWEEN(9000000000,9999999999)</f>
        <v>9868450760</v>
      </c>
      <c r="D204" s="3" t="str">
        <f aca="true">TEXT(RAND()*("2003-05-10 23:59:59"-"1920-01-01 00:00:00")+"1920-01-01 00:00:00","DD/MM/YYYY")</f>
        <v>01/02/1992</v>
      </c>
      <c r="E204" s="1" t="n">
        <f aca="false">RANDBETWEEN(1,5)</f>
        <v>3</v>
      </c>
      <c r="F204" s="1" t="str">
        <f aca="true">TEXT(RAND()*("2021-05-20 23:59:59"-"2021-05-11 00:00:00")+"2021-05-11 00:00:00","DD/MM/YYYY HH:MM:SS")</f>
        <v>12/05/2021 09:49:23</v>
      </c>
    </row>
    <row r="205" customFormat="false" ht="17.35" hidden="false" customHeight="false" outlineLevel="0" collapsed="false">
      <c r="A205" s="1" t="s">
        <v>209</v>
      </c>
      <c r="B205" s="2" t="n">
        <f aca="false">RANDBETWEEN(111111111111,999999999999)</f>
        <v>179693441088</v>
      </c>
      <c r="C205" s="1" t="n">
        <f aca="false">RANDBETWEEN(9000000000,9999999999)</f>
        <v>9186665156</v>
      </c>
      <c r="D205" s="3" t="str">
        <f aca="true">TEXT(RAND()*("2003-05-10 23:59:59"-"1920-01-01 00:00:00")+"1920-01-01 00:00:00","DD/MM/YYYY")</f>
        <v>24/02/1925</v>
      </c>
      <c r="E205" s="1" t="n">
        <f aca="false">RANDBETWEEN(1,5)</f>
        <v>1</v>
      </c>
      <c r="F205" s="1" t="str">
        <f aca="true">TEXT(RAND()*("2021-05-20 23:59:59"-"2021-05-11 00:00:00")+"2021-05-11 00:00:00","DD/MM/YYYY HH:MM:SS")</f>
        <v>16/05/2021 06:57:04</v>
      </c>
    </row>
    <row r="206" customFormat="false" ht="17.35" hidden="false" customHeight="false" outlineLevel="0" collapsed="false">
      <c r="A206" s="1" t="s">
        <v>210</v>
      </c>
      <c r="B206" s="2" t="n">
        <f aca="false">RANDBETWEEN(111111111111,999999999999)</f>
        <v>559761621812</v>
      </c>
      <c r="C206" s="1" t="n">
        <f aca="false">RANDBETWEEN(9000000000,9999999999)</f>
        <v>9710717642</v>
      </c>
      <c r="D206" s="3" t="str">
        <f aca="true">TEXT(RAND()*("2003-05-10 23:59:59"-"1920-01-01 00:00:00")+"1920-01-01 00:00:00","DD/MM/YYYY")</f>
        <v>05/11/1959</v>
      </c>
      <c r="E206" s="1" t="n">
        <f aca="false">RANDBETWEEN(1,5)</f>
        <v>2</v>
      </c>
      <c r="F206" s="1" t="str">
        <f aca="true">TEXT(RAND()*("2021-05-20 23:59:59"-"2021-05-11 00:00:00")+"2021-05-11 00:00:00","DD/MM/YYYY HH:MM:SS")</f>
        <v>13/05/2021 22:50:43</v>
      </c>
    </row>
    <row r="207" customFormat="false" ht="17.35" hidden="false" customHeight="false" outlineLevel="0" collapsed="false">
      <c r="A207" s="1" t="s">
        <v>211</v>
      </c>
      <c r="B207" s="2" t="n">
        <f aca="false">RANDBETWEEN(111111111111,999999999999)</f>
        <v>636939687703</v>
      </c>
      <c r="C207" s="1" t="n">
        <f aca="false">RANDBETWEEN(9000000000,9999999999)</f>
        <v>9032231105</v>
      </c>
      <c r="D207" s="3" t="str">
        <f aca="true">TEXT(RAND()*("2003-05-10 23:59:59"-"1920-01-01 00:00:00")+"1920-01-01 00:00:00","DD/MM/YYYY")</f>
        <v>27/05/1968</v>
      </c>
      <c r="E207" s="1" t="n">
        <f aca="false">RANDBETWEEN(1,5)</f>
        <v>4</v>
      </c>
      <c r="F207" s="1" t="str">
        <f aca="true">TEXT(RAND()*("2021-05-20 23:59:59"-"2021-05-11 00:00:00")+"2021-05-11 00:00:00","DD/MM/YYYY HH:MM:SS")</f>
        <v>13/05/2021 11:59:10</v>
      </c>
    </row>
    <row r="208" customFormat="false" ht="17.35" hidden="false" customHeight="false" outlineLevel="0" collapsed="false">
      <c r="A208" s="1" t="s">
        <v>212</v>
      </c>
      <c r="B208" s="2" t="n">
        <f aca="false">RANDBETWEEN(111111111111,999999999999)</f>
        <v>966808369094</v>
      </c>
      <c r="C208" s="1" t="n">
        <f aca="false">RANDBETWEEN(9000000000,9999999999)</f>
        <v>9362728053</v>
      </c>
      <c r="D208" s="3" t="str">
        <f aca="true">TEXT(RAND()*("2003-05-10 23:59:59"-"1920-01-01 00:00:00")+"1920-01-01 00:00:00","DD/MM/YYYY")</f>
        <v>17/05/1998</v>
      </c>
      <c r="E208" s="1" t="n">
        <f aca="false">RANDBETWEEN(1,5)</f>
        <v>1</v>
      </c>
      <c r="F208" s="1" t="str">
        <f aca="true">TEXT(RAND()*("2021-05-20 23:59:59"-"2021-05-11 00:00:00")+"2021-05-11 00:00:00","DD/MM/YYYY HH:MM:SS")</f>
        <v>18/05/2021 23:14:16</v>
      </c>
    </row>
    <row r="209" customFormat="false" ht="17.35" hidden="false" customHeight="false" outlineLevel="0" collapsed="false">
      <c r="A209" s="1" t="s">
        <v>213</v>
      </c>
      <c r="B209" s="2" t="n">
        <f aca="false">RANDBETWEEN(111111111111,999999999999)</f>
        <v>476316074793</v>
      </c>
      <c r="C209" s="1" t="n">
        <f aca="false">RANDBETWEEN(9000000000,9999999999)</f>
        <v>9946213577</v>
      </c>
      <c r="D209" s="3" t="str">
        <f aca="true">TEXT(RAND()*("2003-05-10 23:59:59"-"1920-01-01 00:00:00")+"1920-01-01 00:00:00","DD/MM/YYYY")</f>
        <v>29/04/1926</v>
      </c>
      <c r="E209" s="1" t="n">
        <f aca="false">RANDBETWEEN(1,5)</f>
        <v>3</v>
      </c>
      <c r="F209" s="1" t="str">
        <f aca="true">TEXT(RAND()*("2021-05-20 23:59:59"-"2021-05-11 00:00:00")+"2021-05-11 00:00:00","DD/MM/YYYY HH:MM:SS")</f>
        <v>15/05/2021 19:47:11</v>
      </c>
    </row>
    <row r="210" customFormat="false" ht="17.35" hidden="false" customHeight="false" outlineLevel="0" collapsed="false">
      <c r="A210" s="1" t="s">
        <v>214</v>
      </c>
      <c r="B210" s="2" t="n">
        <f aca="false">RANDBETWEEN(111111111111,999999999999)</f>
        <v>780882559779</v>
      </c>
      <c r="C210" s="1" t="n">
        <f aca="false">RANDBETWEEN(9000000000,9999999999)</f>
        <v>9202579447</v>
      </c>
      <c r="D210" s="3" t="str">
        <f aca="true">TEXT(RAND()*("2003-05-10 23:59:59"-"1920-01-01 00:00:00")+"1920-01-01 00:00:00","DD/MM/YYYY")</f>
        <v>07/01/1922</v>
      </c>
      <c r="E210" s="1" t="n">
        <f aca="false">RANDBETWEEN(1,5)</f>
        <v>3</v>
      </c>
      <c r="F210" s="1" t="str">
        <f aca="true">TEXT(RAND()*("2021-05-20 23:59:59"-"2021-05-11 00:00:00")+"2021-05-11 00:00:00","DD/MM/YYYY HH:MM:SS")</f>
        <v>14/05/2021 07:27:42</v>
      </c>
    </row>
    <row r="211" customFormat="false" ht="17.35" hidden="false" customHeight="false" outlineLevel="0" collapsed="false">
      <c r="A211" s="1" t="s">
        <v>215</v>
      </c>
      <c r="B211" s="2" t="n">
        <f aca="false">RANDBETWEEN(111111111111,999999999999)</f>
        <v>988663794289</v>
      </c>
      <c r="C211" s="1" t="n">
        <f aca="false">RANDBETWEEN(9000000000,9999999999)</f>
        <v>9608550326</v>
      </c>
      <c r="D211" s="3" t="str">
        <f aca="true">TEXT(RAND()*("2003-05-10 23:59:59"-"1920-01-01 00:00:00")+"1920-01-01 00:00:00","DD/MM/YYYY")</f>
        <v>28/02/1965</v>
      </c>
      <c r="E211" s="1" t="n">
        <f aca="false">RANDBETWEEN(1,5)</f>
        <v>4</v>
      </c>
      <c r="F211" s="1" t="str">
        <f aca="true">TEXT(RAND()*("2021-05-20 23:59:59"-"2021-05-11 00:00:00")+"2021-05-11 00:00:00","DD/MM/YYYY HH:MM:SS")</f>
        <v>20/05/2021 21:23:57</v>
      </c>
    </row>
    <row r="212" customFormat="false" ht="17.35" hidden="false" customHeight="false" outlineLevel="0" collapsed="false">
      <c r="A212" s="1" t="s">
        <v>216</v>
      </c>
      <c r="B212" s="2" t="n">
        <f aca="false">RANDBETWEEN(111111111111,999999999999)</f>
        <v>844149633869</v>
      </c>
      <c r="C212" s="1" t="n">
        <f aca="false">RANDBETWEEN(9000000000,9999999999)</f>
        <v>9299681485</v>
      </c>
      <c r="D212" s="3" t="str">
        <f aca="true">TEXT(RAND()*("2003-05-10 23:59:59"-"1920-01-01 00:00:00")+"1920-01-01 00:00:00","DD/MM/YYYY")</f>
        <v>25/05/2001</v>
      </c>
      <c r="E212" s="1" t="n">
        <f aca="false">RANDBETWEEN(1,5)</f>
        <v>4</v>
      </c>
      <c r="F212" s="1" t="str">
        <f aca="true">TEXT(RAND()*("2021-05-20 23:59:59"-"2021-05-11 00:00:00")+"2021-05-11 00:00:00","DD/MM/YYYY HH:MM:SS")</f>
        <v>11/05/2021 21:26:31</v>
      </c>
    </row>
    <row r="213" customFormat="false" ht="17.35" hidden="false" customHeight="false" outlineLevel="0" collapsed="false">
      <c r="A213" s="1" t="s">
        <v>217</v>
      </c>
      <c r="B213" s="2" t="n">
        <f aca="false">RANDBETWEEN(111111111111,999999999999)</f>
        <v>656137039107</v>
      </c>
      <c r="C213" s="1" t="n">
        <f aca="false">RANDBETWEEN(9000000000,9999999999)</f>
        <v>9789594822</v>
      </c>
      <c r="D213" s="3" t="str">
        <f aca="true">TEXT(RAND()*("2003-05-10 23:59:59"-"1920-01-01 00:00:00")+"1920-01-01 00:00:00","DD/MM/YYYY")</f>
        <v>21/08/1973</v>
      </c>
      <c r="E213" s="1" t="n">
        <f aca="false">RANDBETWEEN(1,5)</f>
        <v>2</v>
      </c>
      <c r="F213" s="1" t="str">
        <f aca="true">TEXT(RAND()*("2021-05-20 23:59:59"-"2021-05-11 00:00:00")+"2021-05-11 00:00:00","DD/MM/YYYY HH:MM:SS")</f>
        <v>11/05/2021 13:17:37</v>
      </c>
    </row>
    <row r="214" customFormat="false" ht="17.35" hidden="false" customHeight="false" outlineLevel="0" collapsed="false">
      <c r="A214" s="1" t="s">
        <v>218</v>
      </c>
      <c r="B214" s="2" t="n">
        <f aca="false">RANDBETWEEN(111111111111,999999999999)</f>
        <v>639270499751</v>
      </c>
      <c r="C214" s="1" t="n">
        <f aca="false">RANDBETWEEN(9000000000,9999999999)</f>
        <v>9939030078</v>
      </c>
      <c r="D214" s="3" t="str">
        <f aca="true">TEXT(RAND()*("2003-05-10 23:59:59"-"1920-01-01 00:00:00")+"1920-01-01 00:00:00","DD/MM/YYYY")</f>
        <v>01/12/1968</v>
      </c>
      <c r="E214" s="1" t="n">
        <f aca="false">RANDBETWEEN(1,5)</f>
        <v>3</v>
      </c>
      <c r="F214" s="1" t="str">
        <f aca="true">TEXT(RAND()*("2021-05-20 23:59:59"-"2021-05-11 00:00:00")+"2021-05-11 00:00:00","DD/MM/YYYY HH:MM:SS")</f>
        <v>13/05/2021 05:25:34</v>
      </c>
    </row>
    <row r="215" customFormat="false" ht="17.35" hidden="false" customHeight="false" outlineLevel="0" collapsed="false">
      <c r="A215" s="1" t="s">
        <v>219</v>
      </c>
      <c r="B215" s="2" t="n">
        <f aca="false">RANDBETWEEN(111111111111,999999999999)</f>
        <v>113073001465</v>
      </c>
      <c r="C215" s="1" t="n">
        <f aca="false">RANDBETWEEN(9000000000,9999999999)</f>
        <v>9669207435</v>
      </c>
      <c r="D215" s="3" t="str">
        <f aca="true">TEXT(RAND()*("2003-05-10 23:59:59"-"1920-01-01 00:00:00")+"1920-01-01 00:00:00","DD/MM/YYYY")</f>
        <v>01/10/1979</v>
      </c>
      <c r="E215" s="1" t="n">
        <f aca="false">RANDBETWEEN(1,5)</f>
        <v>4</v>
      </c>
      <c r="F215" s="1" t="str">
        <f aca="true">TEXT(RAND()*("2021-05-20 23:59:59"-"2021-05-11 00:00:00")+"2021-05-11 00:00:00","DD/MM/YYYY HH:MM:SS")</f>
        <v>17/05/2021 11:52:00</v>
      </c>
    </row>
    <row r="216" customFormat="false" ht="17.35" hidden="false" customHeight="false" outlineLevel="0" collapsed="false">
      <c r="A216" s="1" t="s">
        <v>220</v>
      </c>
      <c r="B216" s="2" t="n">
        <f aca="false">RANDBETWEEN(111111111111,999999999999)</f>
        <v>578954657452</v>
      </c>
      <c r="C216" s="1" t="n">
        <f aca="false">RANDBETWEEN(9000000000,9999999999)</f>
        <v>9787593359</v>
      </c>
      <c r="D216" s="3" t="str">
        <f aca="true">TEXT(RAND()*("2003-05-10 23:59:59"-"1920-01-01 00:00:00")+"1920-01-01 00:00:00","DD/MM/YYYY")</f>
        <v>14/03/1982</v>
      </c>
      <c r="E216" s="1" t="n">
        <f aca="false">RANDBETWEEN(1,5)</f>
        <v>4</v>
      </c>
      <c r="F216" s="1" t="str">
        <f aca="true">TEXT(RAND()*("2021-05-20 23:59:59"-"2021-05-11 00:00:00")+"2021-05-11 00:00:00","DD/MM/YYYY HH:MM:SS")</f>
        <v>12/05/2021 12:53:58</v>
      </c>
    </row>
    <row r="217" customFormat="false" ht="17.35" hidden="false" customHeight="false" outlineLevel="0" collapsed="false">
      <c r="A217" s="1" t="s">
        <v>221</v>
      </c>
      <c r="B217" s="2" t="n">
        <f aca="false">RANDBETWEEN(111111111111,999999999999)</f>
        <v>336285213081</v>
      </c>
      <c r="C217" s="1" t="n">
        <f aca="false">RANDBETWEEN(9000000000,9999999999)</f>
        <v>9201057693</v>
      </c>
      <c r="D217" s="3" t="str">
        <f aca="true">TEXT(RAND()*("2003-05-10 23:59:59"-"1920-01-01 00:00:00")+"1920-01-01 00:00:00","DD/MM/YYYY")</f>
        <v>13/12/1993</v>
      </c>
      <c r="E217" s="1" t="n">
        <f aca="false">RANDBETWEEN(1,5)</f>
        <v>3</v>
      </c>
      <c r="F217" s="1" t="str">
        <f aca="true">TEXT(RAND()*("2021-05-20 23:59:59"-"2021-05-11 00:00:00")+"2021-05-11 00:00:00","DD/MM/YYYY HH:MM:SS")</f>
        <v>16/05/2021 10:51:12</v>
      </c>
    </row>
    <row r="218" customFormat="false" ht="17.35" hidden="false" customHeight="false" outlineLevel="0" collapsed="false">
      <c r="A218" s="1" t="s">
        <v>222</v>
      </c>
      <c r="B218" s="2" t="n">
        <f aca="false">RANDBETWEEN(111111111111,999999999999)</f>
        <v>987206320599</v>
      </c>
      <c r="C218" s="1" t="n">
        <f aca="false">RANDBETWEEN(9000000000,9999999999)</f>
        <v>9706163103</v>
      </c>
      <c r="D218" s="3" t="str">
        <f aca="true">TEXT(RAND()*("2003-05-10 23:59:59"-"1920-01-01 00:00:00")+"1920-01-01 00:00:00","DD/MM/YYYY")</f>
        <v>06/09/1960</v>
      </c>
      <c r="E218" s="1" t="n">
        <f aca="false">RANDBETWEEN(1,5)</f>
        <v>4</v>
      </c>
      <c r="F218" s="1" t="str">
        <f aca="true">TEXT(RAND()*("2021-05-20 23:59:59"-"2021-05-11 00:00:00")+"2021-05-11 00:00:00","DD/MM/YYYY HH:MM:SS")</f>
        <v>20/05/2021 18:40:01</v>
      </c>
    </row>
    <row r="219" customFormat="false" ht="17.35" hidden="false" customHeight="false" outlineLevel="0" collapsed="false">
      <c r="A219" s="1" t="s">
        <v>223</v>
      </c>
      <c r="B219" s="2" t="n">
        <f aca="false">RANDBETWEEN(111111111111,999999999999)</f>
        <v>521147418909</v>
      </c>
      <c r="C219" s="1" t="n">
        <f aca="false">RANDBETWEEN(9000000000,9999999999)</f>
        <v>9713764179</v>
      </c>
      <c r="D219" s="3" t="str">
        <f aca="true">TEXT(RAND()*("2003-05-10 23:59:59"-"1920-01-01 00:00:00")+"1920-01-01 00:00:00","DD/MM/YYYY")</f>
        <v>06/08/1921</v>
      </c>
      <c r="E219" s="1" t="n">
        <f aca="false">RANDBETWEEN(1,5)</f>
        <v>4</v>
      </c>
      <c r="F219" s="1" t="str">
        <f aca="true">TEXT(RAND()*("2021-05-20 23:59:59"-"2021-05-11 00:00:00")+"2021-05-11 00:00:00","DD/MM/YYYY HH:MM:SS")</f>
        <v>12/05/2021 04:33:35</v>
      </c>
    </row>
    <row r="220" customFormat="false" ht="17.35" hidden="false" customHeight="false" outlineLevel="0" collapsed="false">
      <c r="A220" s="1" t="s">
        <v>224</v>
      </c>
      <c r="B220" s="2" t="n">
        <f aca="false">RANDBETWEEN(111111111111,999999999999)</f>
        <v>478443309620</v>
      </c>
      <c r="C220" s="1" t="n">
        <f aca="false">RANDBETWEEN(9000000000,9999999999)</f>
        <v>9806866569</v>
      </c>
      <c r="D220" s="3" t="str">
        <f aca="true">TEXT(RAND()*("2003-05-10 23:59:59"-"1920-01-01 00:00:00")+"1920-01-01 00:00:00","DD/MM/YYYY")</f>
        <v>22/06/1975</v>
      </c>
      <c r="E220" s="1" t="n">
        <f aca="false">RANDBETWEEN(1,5)</f>
        <v>5</v>
      </c>
      <c r="F220" s="1" t="str">
        <f aca="true">TEXT(RAND()*("2021-05-20 23:59:59"-"2021-05-11 00:00:00")+"2021-05-11 00:00:00","DD/MM/YYYY HH:MM:SS")</f>
        <v>18/05/2021 08:41:30</v>
      </c>
    </row>
    <row r="221" customFormat="false" ht="17.35" hidden="false" customHeight="false" outlineLevel="0" collapsed="false">
      <c r="A221" s="1" t="s">
        <v>225</v>
      </c>
      <c r="B221" s="2" t="n">
        <f aca="false">RANDBETWEEN(111111111111,999999999999)</f>
        <v>739081360028</v>
      </c>
      <c r="C221" s="1" t="n">
        <f aca="false">RANDBETWEEN(9000000000,9999999999)</f>
        <v>9276058408</v>
      </c>
      <c r="D221" s="3" t="str">
        <f aca="true">TEXT(RAND()*("2003-05-10 23:59:59"-"1920-01-01 00:00:00")+"1920-01-01 00:00:00","DD/MM/YYYY")</f>
        <v>28/06/1959</v>
      </c>
      <c r="E221" s="1" t="n">
        <f aca="false">RANDBETWEEN(1,5)</f>
        <v>3</v>
      </c>
      <c r="F221" s="1" t="str">
        <f aca="true">TEXT(RAND()*("2021-05-20 23:59:59"-"2021-05-11 00:00:00")+"2021-05-11 00:00:00","DD/MM/YYYY HH:MM:SS")</f>
        <v>14/05/2021 06:13:09</v>
      </c>
    </row>
    <row r="222" customFormat="false" ht="17.35" hidden="false" customHeight="false" outlineLevel="0" collapsed="false">
      <c r="A222" s="1" t="s">
        <v>226</v>
      </c>
      <c r="B222" s="2" t="n">
        <f aca="false">RANDBETWEEN(111111111111,999999999999)</f>
        <v>112925937447</v>
      </c>
      <c r="C222" s="1" t="n">
        <f aca="false">RANDBETWEEN(9000000000,9999999999)</f>
        <v>9718895890</v>
      </c>
      <c r="D222" s="3" t="str">
        <f aca="true">TEXT(RAND()*("2003-05-10 23:59:59"-"1920-01-01 00:00:00")+"1920-01-01 00:00:00","DD/MM/YYYY")</f>
        <v>06/12/1991</v>
      </c>
      <c r="E222" s="1" t="n">
        <f aca="false">RANDBETWEEN(1,5)</f>
        <v>1</v>
      </c>
      <c r="F222" s="1" t="str">
        <f aca="true">TEXT(RAND()*("2021-05-20 23:59:59"-"2021-05-11 00:00:00")+"2021-05-11 00:00:00","DD/MM/YYYY HH:MM:SS")</f>
        <v>14/05/2021 15:11:54</v>
      </c>
    </row>
    <row r="223" customFormat="false" ht="17.35" hidden="false" customHeight="false" outlineLevel="0" collapsed="false">
      <c r="A223" s="1" t="s">
        <v>227</v>
      </c>
      <c r="B223" s="2" t="n">
        <f aca="false">RANDBETWEEN(111111111111,999999999999)</f>
        <v>434597573955</v>
      </c>
      <c r="C223" s="1" t="n">
        <f aca="false">RANDBETWEEN(9000000000,9999999999)</f>
        <v>9761617541</v>
      </c>
      <c r="D223" s="3" t="str">
        <f aca="true">TEXT(RAND()*("2003-05-10 23:59:59"-"1920-01-01 00:00:00")+"1920-01-01 00:00:00","DD/MM/YYYY")</f>
        <v>26/09/1956</v>
      </c>
      <c r="E223" s="1" t="n">
        <f aca="false">RANDBETWEEN(1,5)</f>
        <v>2</v>
      </c>
      <c r="F223" s="1" t="str">
        <f aca="true">TEXT(RAND()*("2021-05-20 23:59:59"-"2021-05-11 00:00:00")+"2021-05-11 00:00:00","DD/MM/YYYY HH:MM:SS")</f>
        <v>13/05/2021 19:41:43</v>
      </c>
    </row>
    <row r="224" customFormat="false" ht="17.35" hidden="false" customHeight="false" outlineLevel="0" collapsed="false">
      <c r="A224" s="1" t="s">
        <v>228</v>
      </c>
      <c r="B224" s="2" t="n">
        <f aca="false">RANDBETWEEN(111111111111,999999999999)</f>
        <v>628117901830</v>
      </c>
      <c r="C224" s="1" t="n">
        <f aca="false">RANDBETWEEN(9000000000,9999999999)</f>
        <v>9686785566</v>
      </c>
      <c r="D224" s="3" t="str">
        <f aca="true">TEXT(RAND()*("2003-05-10 23:59:59"-"1920-01-01 00:00:00")+"1920-01-01 00:00:00","DD/MM/YYYY")</f>
        <v>15/10/1986</v>
      </c>
      <c r="E224" s="1" t="n">
        <f aca="false">RANDBETWEEN(1,5)</f>
        <v>5</v>
      </c>
      <c r="F224" s="1" t="str">
        <f aca="true">TEXT(RAND()*("2021-05-20 23:59:59"-"2021-05-11 00:00:00")+"2021-05-11 00:00:00","DD/MM/YYYY HH:MM:SS")</f>
        <v>11/05/2021 19:42:48</v>
      </c>
    </row>
    <row r="225" customFormat="false" ht="17.35" hidden="false" customHeight="false" outlineLevel="0" collapsed="false">
      <c r="A225" s="1" t="s">
        <v>229</v>
      </c>
      <c r="B225" s="2" t="n">
        <f aca="false">RANDBETWEEN(111111111111,999999999999)</f>
        <v>514500976247</v>
      </c>
      <c r="C225" s="1" t="n">
        <f aca="false">RANDBETWEEN(9000000000,9999999999)</f>
        <v>9558903728</v>
      </c>
      <c r="D225" s="3" t="str">
        <f aca="true">TEXT(RAND()*("2003-05-10 23:59:59"-"1920-01-01 00:00:00")+"1920-01-01 00:00:00","DD/MM/YYYY")</f>
        <v>16/11/1931</v>
      </c>
      <c r="E225" s="1" t="n">
        <f aca="false">RANDBETWEEN(1,5)</f>
        <v>3</v>
      </c>
      <c r="F225" s="1" t="str">
        <f aca="true">TEXT(RAND()*("2021-05-20 23:59:59"-"2021-05-11 00:00:00")+"2021-05-11 00:00:00","DD/MM/YYYY HH:MM:SS")</f>
        <v>13/05/2021 16:31:22</v>
      </c>
    </row>
    <row r="226" customFormat="false" ht="17.35" hidden="false" customHeight="false" outlineLevel="0" collapsed="false">
      <c r="A226" s="1" t="s">
        <v>230</v>
      </c>
      <c r="B226" s="2" t="n">
        <f aca="false">RANDBETWEEN(111111111111,999999999999)</f>
        <v>381870455900</v>
      </c>
      <c r="C226" s="1" t="n">
        <f aca="false">RANDBETWEEN(9000000000,9999999999)</f>
        <v>9156210436</v>
      </c>
      <c r="D226" s="3" t="str">
        <f aca="true">TEXT(RAND()*("2003-05-10 23:59:59"-"1920-01-01 00:00:00")+"1920-01-01 00:00:00","DD/MM/YYYY")</f>
        <v>18/10/1975</v>
      </c>
      <c r="E226" s="1" t="n">
        <f aca="false">RANDBETWEEN(1,5)</f>
        <v>3</v>
      </c>
      <c r="F226" s="1" t="str">
        <f aca="true">TEXT(RAND()*("2021-05-20 23:59:59"-"2021-05-11 00:00:00")+"2021-05-11 00:00:00","DD/MM/YYYY HH:MM:SS")</f>
        <v>13/05/2021 23:52:48</v>
      </c>
    </row>
    <row r="227" customFormat="false" ht="17.35" hidden="false" customHeight="false" outlineLevel="0" collapsed="false">
      <c r="A227" s="1" t="s">
        <v>231</v>
      </c>
      <c r="B227" s="2" t="n">
        <f aca="false">RANDBETWEEN(111111111111,999999999999)</f>
        <v>293289331324</v>
      </c>
      <c r="C227" s="1" t="n">
        <f aca="false">RANDBETWEEN(9000000000,9999999999)</f>
        <v>9400856609</v>
      </c>
      <c r="D227" s="3" t="str">
        <f aca="true">TEXT(RAND()*("2003-05-10 23:59:59"-"1920-01-01 00:00:00")+"1920-01-01 00:00:00","DD/MM/YYYY")</f>
        <v>03/03/1933</v>
      </c>
      <c r="E227" s="1" t="n">
        <f aca="false">RANDBETWEEN(1,5)</f>
        <v>4</v>
      </c>
      <c r="F227" s="1" t="str">
        <f aca="true">TEXT(RAND()*("2021-05-20 23:59:59"-"2021-05-11 00:00:00")+"2021-05-11 00:00:00","DD/MM/YYYY HH:MM:SS")</f>
        <v>11/05/2021 13:04:51</v>
      </c>
    </row>
    <row r="228" customFormat="false" ht="17.35" hidden="false" customHeight="false" outlineLevel="0" collapsed="false">
      <c r="A228" s="1" t="s">
        <v>232</v>
      </c>
      <c r="B228" s="2" t="n">
        <f aca="false">RANDBETWEEN(111111111111,999999999999)</f>
        <v>565568073644</v>
      </c>
      <c r="C228" s="1" t="n">
        <f aca="false">RANDBETWEEN(9000000000,9999999999)</f>
        <v>9619962855</v>
      </c>
      <c r="D228" s="3" t="str">
        <f aca="true">TEXT(RAND()*("2003-05-10 23:59:59"-"1920-01-01 00:00:00")+"1920-01-01 00:00:00","DD/MM/YYYY")</f>
        <v>17/12/1952</v>
      </c>
      <c r="E228" s="1" t="n">
        <f aca="false">RANDBETWEEN(1,5)</f>
        <v>2</v>
      </c>
      <c r="F228" s="1" t="str">
        <f aca="true">TEXT(RAND()*("2021-05-20 23:59:59"-"2021-05-11 00:00:00")+"2021-05-11 00:00:00","DD/MM/YYYY HH:MM:SS")</f>
        <v>13/05/2021 20:32:38</v>
      </c>
    </row>
    <row r="229" customFormat="false" ht="17.35" hidden="false" customHeight="false" outlineLevel="0" collapsed="false">
      <c r="A229" s="1" t="s">
        <v>233</v>
      </c>
      <c r="B229" s="2" t="n">
        <f aca="false">RANDBETWEEN(111111111111,999999999999)</f>
        <v>962431672127</v>
      </c>
      <c r="C229" s="1" t="n">
        <f aca="false">RANDBETWEEN(9000000000,9999999999)</f>
        <v>9853912052</v>
      </c>
      <c r="D229" s="3" t="str">
        <f aca="true">TEXT(RAND()*("2003-05-10 23:59:59"-"1920-01-01 00:00:00")+"1920-01-01 00:00:00","DD/MM/YYYY")</f>
        <v>28/06/1956</v>
      </c>
      <c r="E229" s="1" t="n">
        <f aca="false">RANDBETWEEN(1,5)</f>
        <v>2</v>
      </c>
      <c r="F229" s="1" t="str">
        <f aca="true">TEXT(RAND()*("2021-05-20 23:59:59"-"2021-05-11 00:00:00")+"2021-05-11 00:00:00","DD/MM/YYYY HH:MM:SS")</f>
        <v>20/05/2021 12:46:48</v>
      </c>
    </row>
    <row r="230" customFormat="false" ht="17.35" hidden="false" customHeight="false" outlineLevel="0" collapsed="false">
      <c r="A230" s="1" t="s">
        <v>234</v>
      </c>
      <c r="B230" s="2" t="n">
        <f aca="false">RANDBETWEEN(111111111111,999999999999)</f>
        <v>366948526575</v>
      </c>
      <c r="C230" s="1" t="n">
        <f aca="false">RANDBETWEEN(9000000000,9999999999)</f>
        <v>9927572547</v>
      </c>
      <c r="D230" s="3" t="str">
        <f aca="true">TEXT(RAND()*("2003-05-10 23:59:59"-"1920-01-01 00:00:00")+"1920-01-01 00:00:00","DD/MM/YYYY")</f>
        <v>10/06/1997</v>
      </c>
      <c r="E230" s="1" t="n">
        <f aca="false">RANDBETWEEN(1,5)</f>
        <v>1</v>
      </c>
      <c r="F230" s="1" t="str">
        <f aca="true">TEXT(RAND()*("2021-05-20 23:59:59"-"2021-05-11 00:00:00")+"2021-05-11 00:00:00","DD/MM/YYYY HH:MM:SS")</f>
        <v>16/05/2021 21:50:51</v>
      </c>
    </row>
    <row r="231" customFormat="false" ht="17.35" hidden="false" customHeight="false" outlineLevel="0" collapsed="false">
      <c r="A231" s="1" t="s">
        <v>235</v>
      </c>
      <c r="B231" s="2" t="n">
        <f aca="false">RANDBETWEEN(111111111111,999999999999)</f>
        <v>384486772660</v>
      </c>
      <c r="C231" s="1" t="n">
        <f aca="false">RANDBETWEEN(9000000000,9999999999)</f>
        <v>9426435283</v>
      </c>
      <c r="D231" s="3" t="str">
        <f aca="true">TEXT(RAND()*("2003-05-10 23:59:59"-"1920-01-01 00:00:00")+"1920-01-01 00:00:00","DD/MM/YYYY")</f>
        <v>27/02/1996</v>
      </c>
      <c r="E231" s="1" t="n">
        <f aca="false">RANDBETWEEN(1,5)</f>
        <v>1</v>
      </c>
      <c r="F231" s="1" t="str">
        <f aca="true">TEXT(RAND()*("2021-05-20 23:59:59"-"2021-05-11 00:00:00")+"2021-05-11 00:00:00","DD/MM/YYYY HH:MM:SS")</f>
        <v>18/05/2021 19:40:21</v>
      </c>
    </row>
    <row r="232" customFormat="false" ht="17.35" hidden="false" customHeight="false" outlineLevel="0" collapsed="false">
      <c r="A232" s="1" t="s">
        <v>236</v>
      </c>
      <c r="B232" s="2" t="n">
        <f aca="false">RANDBETWEEN(111111111111,999999999999)</f>
        <v>318984715018</v>
      </c>
      <c r="C232" s="1" t="n">
        <f aca="false">RANDBETWEEN(9000000000,9999999999)</f>
        <v>9967562880</v>
      </c>
      <c r="D232" s="3" t="str">
        <f aca="true">TEXT(RAND()*("2003-05-10 23:59:59"-"1920-01-01 00:00:00")+"1920-01-01 00:00:00","DD/MM/YYYY")</f>
        <v>26/01/1942</v>
      </c>
      <c r="E232" s="1" t="n">
        <f aca="false">RANDBETWEEN(1,5)</f>
        <v>4</v>
      </c>
      <c r="F232" s="1" t="str">
        <f aca="true">TEXT(RAND()*("2021-05-20 23:59:59"-"2021-05-11 00:00:00")+"2021-05-11 00:00:00","DD/MM/YYYY HH:MM:SS")</f>
        <v>12/05/2021 04:17:44</v>
      </c>
    </row>
    <row r="233" customFormat="false" ht="17.35" hidden="false" customHeight="false" outlineLevel="0" collapsed="false">
      <c r="A233" s="1" t="s">
        <v>237</v>
      </c>
      <c r="B233" s="2" t="n">
        <f aca="false">RANDBETWEEN(111111111111,999999999999)</f>
        <v>989118779327</v>
      </c>
      <c r="C233" s="1" t="n">
        <f aca="false">RANDBETWEEN(9000000000,9999999999)</f>
        <v>9986622155</v>
      </c>
      <c r="D233" s="3" t="str">
        <f aca="true">TEXT(RAND()*("2003-05-10 23:59:59"-"1920-01-01 00:00:00")+"1920-01-01 00:00:00","DD/MM/YYYY")</f>
        <v>14/01/1928</v>
      </c>
      <c r="E233" s="1" t="n">
        <f aca="false">RANDBETWEEN(1,5)</f>
        <v>1</v>
      </c>
      <c r="F233" s="1" t="str">
        <f aca="true">TEXT(RAND()*("2021-05-20 23:59:59"-"2021-05-11 00:00:00")+"2021-05-11 00:00:00","DD/MM/YYYY HH:MM:SS")</f>
        <v>19/05/2021 11:41:11</v>
      </c>
    </row>
    <row r="234" customFormat="false" ht="17.35" hidden="false" customHeight="false" outlineLevel="0" collapsed="false">
      <c r="A234" s="1" t="s">
        <v>238</v>
      </c>
      <c r="B234" s="2" t="n">
        <f aca="false">RANDBETWEEN(111111111111,999999999999)</f>
        <v>220756291925</v>
      </c>
      <c r="C234" s="1" t="n">
        <f aca="false">RANDBETWEEN(9000000000,9999999999)</f>
        <v>9911212044</v>
      </c>
      <c r="D234" s="3" t="str">
        <f aca="true">TEXT(RAND()*("2003-05-10 23:59:59"-"1920-01-01 00:00:00")+"1920-01-01 00:00:00","DD/MM/YYYY")</f>
        <v>21/06/1923</v>
      </c>
      <c r="E234" s="1" t="n">
        <f aca="false">RANDBETWEEN(1,5)</f>
        <v>5</v>
      </c>
      <c r="F234" s="1" t="str">
        <f aca="true">TEXT(RAND()*("2021-05-20 23:59:59"-"2021-05-11 00:00:00")+"2021-05-11 00:00:00","DD/MM/YYYY HH:MM:SS")</f>
        <v>15/05/2021 23:34:56</v>
      </c>
    </row>
    <row r="235" customFormat="false" ht="17.35" hidden="false" customHeight="false" outlineLevel="0" collapsed="false">
      <c r="A235" s="1" t="s">
        <v>239</v>
      </c>
      <c r="B235" s="2" t="n">
        <f aca="false">RANDBETWEEN(111111111111,999999999999)</f>
        <v>453411622080</v>
      </c>
      <c r="C235" s="1" t="n">
        <f aca="false">RANDBETWEEN(9000000000,9999999999)</f>
        <v>9941934431</v>
      </c>
      <c r="D235" s="3" t="str">
        <f aca="true">TEXT(RAND()*("2003-05-10 23:59:59"-"1920-01-01 00:00:00")+"1920-01-01 00:00:00","DD/MM/YYYY")</f>
        <v>29/09/1990</v>
      </c>
      <c r="E235" s="1" t="n">
        <f aca="false">RANDBETWEEN(1,5)</f>
        <v>1</v>
      </c>
      <c r="F235" s="1" t="str">
        <f aca="true">TEXT(RAND()*("2021-05-20 23:59:59"-"2021-05-11 00:00:00")+"2021-05-11 00:00:00","DD/MM/YYYY HH:MM:SS")</f>
        <v>20/05/2021 23:17:40</v>
      </c>
    </row>
    <row r="236" customFormat="false" ht="17.35" hidden="false" customHeight="false" outlineLevel="0" collapsed="false">
      <c r="A236" s="1" t="s">
        <v>240</v>
      </c>
      <c r="B236" s="2" t="n">
        <f aca="false">RANDBETWEEN(111111111111,999999999999)</f>
        <v>921908040797</v>
      </c>
      <c r="C236" s="1" t="n">
        <f aca="false">RANDBETWEEN(9000000000,9999999999)</f>
        <v>9820673411</v>
      </c>
      <c r="D236" s="3" t="str">
        <f aca="true">TEXT(RAND()*("2003-05-10 23:59:59"-"1920-01-01 00:00:00")+"1920-01-01 00:00:00","DD/MM/YYYY")</f>
        <v>01/12/1928</v>
      </c>
      <c r="E236" s="1" t="n">
        <f aca="false">RANDBETWEEN(1,5)</f>
        <v>1</v>
      </c>
      <c r="F236" s="1" t="str">
        <f aca="true">TEXT(RAND()*("2021-05-20 23:59:59"-"2021-05-11 00:00:00")+"2021-05-11 00:00:00","DD/MM/YYYY HH:MM:SS")</f>
        <v>16/05/2021 14:27:04</v>
      </c>
    </row>
    <row r="237" customFormat="false" ht="17.35" hidden="false" customHeight="false" outlineLevel="0" collapsed="false">
      <c r="A237" s="1" t="s">
        <v>241</v>
      </c>
      <c r="B237" s="2" t="n">
        <f aca="false">RANDBETWEEN(111111111111,999999999999)</f>
        <v>423251584210</v>
      </c>
      <c r="C237" s="1" t="n">
        <f aca="false">RANDBETWEEN(9000000000,9999999999)</f>
        <v>9954790624</v>
      </c>
      <c r="D237" s="3" t="str">
        <f aca="true">TEXT(RAND()*("2003-05-10 23:59:59"-"1920-01-01 00:00:00")+"1920-01-01 00:00:00","DD/MM/YYYY")</f>
        <v>05/10/1934</v>
      </c>
      <c r="E237" s="1" t="n">
        <f aca="false">RANDBETWEEN(1,5)</f>
        <v>1</v>
      </c>
      <c r="F237" s="1" t="str">
        <f aca="true">TEXT(RAND()*("2021-05-20 23:59:59"-"2021-05-11 00:00:00")+"2021-05-11 00:00:00","DD/MM/YYYY HH:MM:SS")</f>
        <v>18/05/2021 02:35:18</v>
      </c>
    </row>
    <row r="238" customFormat="false" ht="17.35" hidden="false" customHeight="false" outlineLevel="0" collapsed="false">
      <c r="A238" s="1" t="s">
        <v>242</v>
      </c>
      <c r="B238" s="2" t="n">
        <f aca="false">RANDBETWEEN(111111111111,999999999999)</f>
        <v>945210393330</v>
      </c>
      <c r="C238" s="1" t="n">
        <f aca="false">RANDBETWEEN(9000000000,9999999999)</f>
        <v>9625732404</v>
      </c>
      <c r="D238" s="3" t="str">
        <f aca="true">TEXT(RAND()*("2003-05-10 23:59:59"-"1920-01-01 00:00:00")+"1920-01-01 00:00:00","DD/MM/YYYY")</f>
        <v>05/11/1977</v>
      </c>
      <c r="E238" s="1" t="n">
        <f aca="false">RANDBETWEEN(1,5)</f>
        <v>5</v>
      </c>
      <c r="F238" s="1" t="str">
        <f aca="true">TEXT(RAND()*("2021-05-20 23:59:59"-"2021-05-11 00:00:00")+"2021-05-11 00:00:00","DD/MM/YYYY HH:MM:SS")</f>
        <v>15/05/2021 03:41:05</v>
      </c>
    </row>
    <row r="239" customFormat="false" ht="17.35" hidden="false" customHeight="false" outlineLevel="0" collapsed="false">
      <c r="A239" s="1" t="s">
        <v>243</v>
      </c>
      <c r="B239" s="2" t="n">
        <f aca="false">RANDBETWEEN(111111111111,999999999999)</f>
        <v>853246610766</v>
      </c>
      <c r="C239" s="1" t="n">
        <f aca="false">RANDBETWEEN(9000000000,9999999999)</f>
        <v>9230219502</v>
      </c>
      <c r="D239" s="3" t="str">
        <f aca="true">TEXT(RAND()*("2003-05-10 23:59:59"-"1920-01-01 00:00:00")+"1920-01-01 00:00:00","DD/MM/YYYY")</f>
        <v>25/10/1925</v>
      </c>
      <c r="E239" s="1" t="n">
        <f aca="false">RANDBETWEEN(1,5)</f>
        <v>1</v>
      </c>
      <c r="F239" s="1" t="str">
        <f aca="true">TEXT(RAND()*("2021-05-20 23:59:59"-"2021-05-11 00:00:00")+"2021-05-11 00:00:00","DD/MM/YYYY HH:MM:SS")</f>
        <v>15/05/2021 12:50:48</v>
      </c>
    </row>
    <row r="240" customFormat="false" ht="17.35" hidden="false" customHeight="false" outlineLevel="0" collapsed="false">
      <c r="A240" s="1" t="s">
        <v>244</v>
      </c>
      <c r="B240" s="2" t="n">
        <f aca="false">RANDBETWEEN(111111111111,999999999999)</f>
        <v>323577024464</v>
      </c>
      <c r="C240" s="1" t="n">
        <f aca="false">RANDBETWEEN(9000000000,9999999999)</f>
        <v>9409151198</v>
      </c>
      <c r="D240" s="3" t="str">
        <f aca="true">TEXT(RAND()*("2003-05-10 23:59:59"-"1920-01-01 00:00:00")+"1920-01-01 00:00:00","DD/MM/YYYY")</f>
        <v>11/10/1922</v>
      </c>
      <c r="E240" s="1" t="n">
        <f aca="false">RANDBETWEEN(1,5)</f>
        <v>3</v>
      </c>
      <c r="F240" s="1" t="str">
        <f aca="true">TEXT(RAND()*("2021-05-20 23:59:59"-"2021-05-11 00:00:00")+"2021-05-11 00:00:00","DD/MM/YYYY HH:MM:SS")</f>
        <v>18/05/2021 22:34:56</v>
      </c>
    </row>
    <row r="241" customFormat="false" ht="17.35" hidden="false" customHeight="false" outlineLevel="0" collapsed="false">
      <c r="A241" s="1" t="s">
        <v>245</v>
      </c>
      <c r="B241" s="2" t="n">
        <f aca="false">RANDBETWEEN(111111111111,999999999999)</f>
        <v>951369191561</v>
      </c>
      <c r="C241" s="1" t="n">
        <f aca="false">RANDBETWEEN(9000000000,9999999999)</f>
        <v>9265429825</v>
      </c>
      <c r="D241" s="3" t="str">
        <f aca="true">TEXT(RAND()*("2003-05-10 23:59:59"-"1920-01-01 00:00:00")+"1920-01-01 00:00:00","DD/MM/YYYY")</f>
        <v>27/08/1992</v>
      </c>
      <c r="E241" s="1" t="n">
        <f aca="false">RANDBETWEEN(1,5)</f>
        <v>2</v>
      </c>
      <c r="F241" s="1" t="str">
        <f aca="true">TEXT(RAND()*("2021-05-20 23:59:59"-"2021-05-11 00:00:00")+"2021-05-11 00:00:00","DD/MM/YYYY HH:MM:SS")</f>
        <v>14/05/2021 03:33:45</v>
      </c>
    </row>
    <row r="242" customFormat="false" ht="17.35" hidden="false" customHeight="false" outlineLevel="0" collapsed="false">
      <c r="A242" s="1" t="s">
        <v>246</v>
      </c>
      <c r="B242" s="2" t="n">
        <f aca="false">RANDBETWEEN(111111111111,999999999999)</f>
        <v>992103686607</v>
      </c>
      <c r="C242" s="1" t="n">
        <f aca="false">RANDBETWEEN(9000000000,9999999999)</f>
        <v>9423283997</v>
      </c>
      <c r="D242" s="3" t="str">
        <f aca="true">TEXT(RAND()*("2003-05-10 23:59:59"-"1920-01-01 00:00:00")+"1920-01-01 00:00:00","DD/MM/YYYY")</f>
        <v>12/03/1921</v>
      </c>
      <c r="E242" s="1" t="n">
        <f aca="false">RANDBETWEEN(1,5)</f>
        <v>2</v>
      </c>
      <c r="F242" s="1" t="str">
        <f aca="true">TEXT(RAND()*("2021-05-20 23:59:59"-"2021-05-11 00:00:00")+"2021-05-11 00:00:00","DD/MM/YYYY HH:MM:SS")</f>
        <v>17/05/2021 23:25:17</v>
      </c>
    </row>
    <row r="243" customFormat="false" ht="17.35" hidden="false" customHeight="false" outlineLevel="0" collapsed="false">
      <c r="A243" s="1" t="s">
        <v>247</v>
      </c>
      <c r="B243" s="2" t="n">
        <f aca="false">RANDBETWEEN(111111111111,999999999999)</f>
        <v>357590829359</v>
      </c>
      <c r="C243" s="1" t="n">
        <f aca="false">RANDBETWEEN(9000000000,9999999999)</f>
        <v>9752115592</v>
      </c>
      <c r="D243" s="3" t="str">
        <f aca="true">TEXT(RAND()*("2003-05-10 23:59:59"-"1920-01-01 00:00:00")+"1920-01-01 00:00:00","DD/MM/YYYY")</f>
        <v>28/09/1939</v>
      </c>
      <c r="E243" s="1" t="n">
        <f aca="false">RANDBETWEEN(1,5)</f>
        <v>5</v>
      </c>
      <c r="F243" s="1" t="str">
        <f aca="true">TEXT(RAND()*("2021-05-20 23:59:59"-"2021-05-11 00:00:00")+"2021-05-11 00:00:00","DD/MM/YYYY HH:MM:SS")</f>
        <v>16/05/2021 07:09:13</v>
      </c>
    </row>
    <row r="244" customFormat="false" ht="17.35" hidden="false" customHeight="false" outlineLevel="0" collapsed="false">
      <c r="A244" s="1" t="s">
        <v>248</v>
      </c>
      <c r="B244" s="2" t="n">
        <f aca="false">RANDBETWEEN(111111111111,999999999999)</f>
        <v>258125409334</v>
      </c>
      <c r="C244" s="1" t="n">
        <f aca="false">RANDBETWEEN(9000000000,9999999999)</f>
        <v>9731920364</v>
      </c>
      <c r="D244" s="3" t="str">
        <f aca="true">TEXT(RAND()*("2003-05-10 23:59:59"-"1920-01-01 00:00:00")+"1920-01-01 00:00:00","DD/MM/YYYY")</f>
        <v>10/04/1991</v>
      </c>
      <c r="E244" s="1" t="n">
        <f aca="false">RANDBETWEEN(1,5)</f>
        <v>4</v>
      </c>
      <c r="F244" s="1" t="str">
        <f aca="true">TEXT(RAND()*("2021-05-20 23:59:59"-"2021-05-11 00:00:00")+"2021-05-11 00:00:00","DD/MM/YYYY HH:MM:SS")</f>
        <v>17/05/2021 10:59:55</v>
      </c>
    </row>
    <row r="245" customFormat="false" ht="17.35" hidden="false" customHeight="false" outlineLevel="0" collapsed="false">
      <c r="A245" s="1" t="s">
        <v>249</v>
      </c>
      <c r="B245" s="2" t="n">
        <f aca="false">RANDBETWEEN(111111111111,999999999999)</f>
        <v>605392603102</v>
      </c>
      <c r="C245" s="1" t="n">
        <f aca="false">RANDBETWEEN(9000000000,9999999999)</f>
        <v>9907682718</v>
      </c>
      <c r="D245" s="3" t="str">
        <f aca="true">TEXT(RAND()*("2003-05-10 23:59:59"-"1920-01-01 00:00:00")+"1920-01-01 00:00:00","DD/MM/YYYY")</f>
        <v>20/11/1960</v>
      </c>
      <c r="E245" s="1" t="n">
        <f aca="false">RANDBETWEEN(1,5)</f>
        <v>1</v>
      </c>
      <c r="F245" s="1" t="str">
        <f aca="true">TEXT(RAND()*("2021-05-20 23:59:59"-"2021-05-11 00:00:00")+"2021-05-11 00:00:00","DD/MM/YYYY HH:MM:SS")</f>
        <v>14/05/2021 00:10:14</v>
      </c>
    </row>
    <row r="246" customFormat="false" ht="17.35" hidden="false" customHeight="false" outlineLevel="0" collapsed="false">
      <c r="A246" s="1" t="s">
        <v>250</v>
      </c>
      <c r="B246" s="2" t="n">
        <f aca="false">RANDBETWEEN(111111111111,999999999999)</f>
        <v>858750974458</v>
      </c>
      <c r="C246" s="1" t="n">
        <f aca="false">RANDBETWEEN(9000000000,9999999999)</f>
        <v>9302943274</v>
      </c>
      <c r="D246" s="3" t="str">
        <f aca="true">TEXT(RAND()*("2003-05-10 23:59:59"-"1920-01-01 00:00:00")+"1920-01-01 00:00:00","DD/MM/YYYY")</f>
        <v>03/10/1992</v>
      </c>
      <c r="E246" s="1" t="n">
        <f aca="false">RANDBETWEEN(1,5)</f>
        <v>4</v>
      </c>
      <c r="F246" s="1" t="str">
        <f aca="true">TEXT(RAND()*("2021-05-20 23:59:59"-"2021-05-11 00:00:00")+"2021-05-11 00:00:00","DD/MM/YYYY HH:MM:SS")</f>
        <v>14/05/2021 23:50:54</v>
      </c>
    </row>
    <row r="247" customFormat="false" ht="17.35" hidden="false" customHeight="false" outlineLevel="0" collapsed="false">
      <c r="A247" s="1" t="s">
        <v>251</v>
      </c>
      <c r="B247" s="2" t="n">
        <f aca="false">RANDBETWEEN(111111111111,999999999999)</f>
        <v>943305478948</v>
      </c>
      <c r="C247" s="1" t="n">
        <f aca="false">RANDBETWEEN(9000000000,9999999999)</f>
        <v>9154182416</v>
      </c>
      <c r="D247" s="3" t="str">
        <f aca="true">TEXT(RAND()*("2003-05-10 23:59:59"-"1920-01-01 00:00:00")+"1920-01-01 00:00:00","DD/MM/YYYY")</f>
        <v>03/03/1987</v>
      </c>
      <c r="E247" s="1" t="n">
        <f aca="false">RANDBETWEEN(1,5)</f>
        <v>3</v>
      </c>
      <c r="F247" s="1" t="str">
        <f aca="true">TEXT(RAND()*("2021-05-20 23:59:59"-"2021-05-11 00:00:00")+"2021-05-11 00:00:00","DD/MM/YYYY HH:MM:SS")</f>
        <v>18/05/2021 13:52:47</v>
      </c>
    </row>
    <row r="248" customFormat="false" ht="17.35" hidden="false" customHeight="false" outlineLevel="0" collapsed="false">
      <c r="A248" s="1" t="s">
        <v>252</v>
      </c>
      <c r="B248" s="2" t="n">
        <f aca="false">RANDBETWEEN(111111111111,999999999999)</f>
        <v>256244714187</v>
      </c>
      <c r="C248" s="1" t="n">
        <f aca="false">RANDBETWEEN(9000000000,9999999999)</f>
        <v>9036940634</v>
      </c>
      <c r="D248" s="3" t="str">
        <f aca="true">TEXT(RAND()*("2003-05-10 23:59:59"-"1920-01-01 00:00:00")+"1920-01-01 00:00:00","DD/MM/YYYY")</f>
        <v>24/09/1933</v>
      </c>
      <c r="E248" s="1" t="n">
        <f aca="false">RANDBETWEEN(1,5)</f>
        <v>1</v>
      </c>
      <c r="F248" s="1" t="str">
        <f aca="true">TEXT(RAND()*("2021-05-20 23:59:59"-"2021-05-11 00:00:00")+"2021-05-11 00:00:00","DD/MM/YYYY HH:MM:SS")</f>
        <v>17/05/2021 19:30:24</v>
      </c>
    </row>
    <row r="249" customFormat="false" ht="17.35" hidden="false" customHeight="false" outlineLevel="0" collapsed="false">
      <c r="A249" s="1" t="s">
        <v>253</v>
      </c>
      <c r="B249" s="2" t="n">
        <f aca="false">RANDBETWEEN(111111111111,999999999999)</f>
        <v>365774479018</v>
      </c>
      <c r="C249" s="1" t="n">
        <f aca="false">RANDBETWEEN(9000000000,9999999999)</f>
        <v>9252830361</v>
      </c>
      <c r="D249" s="3" t="str">
        <f aca="true">TEXT(RAND()*("2003-05-10 23:59:59"-"1920-01-01 00:00:00")+"1920-01-01 00:00:00","DD/MM/YYYY")</f>
        <v>04/12/1929</v>
      </c>
      <c r="E249" s="1" t="n">
        <f aca="false">RANDBETWEEN(1,5)</f>
        <v>4</v>
      </c>
      <c r="F249" s="1" t="str">
        <f aca="true">TEXT(RAND()*("2021-05-20 23:59:59"-"2021-05-11 00:00:00")+"2021-05-11 00:00:00","DD/MM/YYYY HH:MM:SS")</f>
        <v>11/05/2021 21:56:40</v>
      </c>
    </row>
    <row r="250" customFormat="false" ht="17.35" hidden="false" customHeight="false" outlineLevel="0" collapsed="false">
      <c r="A250" s="1" t="s">
        <v>254</v>
      </c>
      <c r="B250" s="2" t="n">
        <f aca="false">RANDBETWEEN(111111111111,999999999999)</f>
        <v>990707698017</v>
      </c>
      <c r="C250" s="1" t="n">
        <f aca="false">RANDBETWEEN(9000000000,9999999999)</f>
        <v>9052787745</v>
      </c>
      <c r="D250" s="3" t="str">
        <f aca="true">TEXT(RAND()*("2003-05-10 23:59:59"-"1920-01-01 00:00:00")+"1920-01-01 00:00:00","DD/MM/YYYY")</f>
        <v>26/04/1981</v>
      </c>
      <c r="E250" s="1" t="n">
        <f aca="false">RANDBETWEEN(1,5)</f>
        <v>3</v>
      </c>
      <c r="F250" s="1" t="str">
        <f aca="true">TEXT(RAND()*("2021-05-20 23:59:59"-"2021-05-11 00:00:00")+"2021-05-11 00:00:00","DD/MM/YYYY HH:MM:SS")</f>
        <v>14/05/2021 19:10:07</v>
      </c>
    </row>
    <row r="251" customFormat="false" ht="17.35" hidden="false" customHeight="false" outlineLevel="0" collapsed="false">
      <c r="A251" s="1" t="s">
        <v>255</v>
      </c>
      <c r="B251" s="2" t="n">
        <f aca="false">RANDBETWEEN(111111111111,999999999999)</f>
        <v>954760262667</v>
      </c>
      <c r="C251" s="1" t="n">
        <f aca="false">RANDBETWEEN(9000000000,9999999999)</f>
        <v>9830469317</v>
      </c>
      <c r="D251" s="3" t="str">
        <f aca="true">TEXT(RAND()*("2003-05-10 23:59:59"-"1920-01-01 00:00:00")+"1920-01-01 00:00:00","DD/MM/YYYY")</f>
        <v>22/09/1951</v>
      </c>
      <c r="E251" s="1" t="n">
        <f aca="false">RANDBETWEEN(1,5)</f>
        <v>1</v>
      </c>
      <c r="F251" s="1" t="str">
        <f aca="true">TEXT(RAND()*("2021-05-20 23:59:59"-"2021-05-11 00:00:00")+"2021-05-11 00:00:00","DD/MM/YYYY HH:MM:SS")</f>
        <v>19/05/2021 19:11:53</v>
      </c>
    </row>
    <row r="252" customFormat="false" ht="17.35" hidden="false" customHeight="false" outlineLevel="0" collapsed="false">
      <c r="A252" s="1" t="s">
        <v>256</v>
      </c>
      <c r="B252" s="2" t="n">
        <f aca="false">RANDBETWEEN(111111111111,999999999999)</f>
        <v>250984527225</v>
      </c>
      <c r="C252" s="1" t="n">
        <f aca="false">RANDBETWEEN(9000000000,9999999999)</f>
        <v>9289943283</v>
      </c>
      <c r="D252" s="3" t="str">
        <f aca="true">TEXT(RAND()*("2003-05-10 23:59:59"-"1920-01-01 00:00:00")+"1920-01-01 00:00:00","DD/MM/YYYY")</f>
        <v>08/11/1951</v>
      </c>
      <c r="E252" s="1" t="n">
        <f aca="false">RANDBETWEEN(1,5)</f>
        <v>1</v>
      </c>
      <c r="F252" s="1" t="str">
        <f aca="true">TEXT(RAND()*("2021-05-20 23:59:59"-"2021-05-11 00:00:00")+"2021-05-11 00:00:00","DD/MM/YYYY HH:MM:SS")</f>
        <v>17/05/2021 03:33:41</v>
      </c>
    </row>
    <row r="253" customFormat="false" ht="17.35" hidden="false" customHeight="false" outlineLevel="0" collapsed="false">
      <c r="A253" s="1" t="s">
        <v>257</v>
      </c>
      <c r="B253" s="2" t="n">
        <f aca="false">RANDBETWEEN(111111111111,999999999999)</f>
        <v>664876588009</v>
      </c>
      <c r="C253" s="1" t="n">
        <f aca="false">RANDBETWEEN(9000000000,9999999999)</f>
        <v>9732364540</v>
      </c>
      <c r="D253" s="3" t="str">
        <f aca="true">TEXT(RAND()*("2003-05-10 23:59:59"-"1920-01-01 00:00:00")+"1920-01-01 00:00:00","DD/MM/YYYY")</f>
        <v>25/02/1950</v>
      </c>
      <c r="E253" s="1" t="n">
        <f aca="false">RANDBETWEEN(1,5)</f>
        <v>3</v>
      </c>
      <c r="F253" s="1" t="str">
        <f aca="true">TEXT(RAND()*("2021-05-20 23:59:59"-"2021-05-11 00:00:00")+"2021-05-11 00:00:00","DD/MM/YYYY HH:MM:SS")</f>
        <v>18/05/2021 23:52:35</v>
      </c>
    </row>
    <row r="254" customFormat="false" ht="17.35" hidden="false" customHeight="false" outlineLevel="0" collapsed="false">
      <c r="A254" s="1" t="s">
        <v>258</v>
      </c>
      <c r="B254" s="2" t="n">
        <f aca="false">RANDBETWEEN(111111111111,999999999999)</f>
        <v>345065522248</v>
      </c>
      <c r="C254" s="1" t="n">
        <f aca="false">RANDBETWEEN(9000000000,9999999999)</f>
        <v>9935410408</v>
      </c>
      <c r="D254" s="3" t="str">
        <f aca="true">TEXT(RAND()*("2003-05-10 23:59:59"-"1920-01-01 00:00:00")+"1920-01-01 00:00:00","DD/MM/YYYY")</f>
        <v>12/12/1946</v>
      </c>
      <c r="E254" s="1" t="n">
        <f aca="false">RANDBETWEEN(1,5)</f>
        <v>3</v>
      </c>
      <c r="F254" s="1" t="str">
        <f aca="true">TEXT(RAND()*("2021-05-20 23:59:59"-"2021-05-11 00:00:00")+"2021-05-11 00:00:00","DD/MM/YYYY HH:MM:SS")</f>
        <v>19/05/2021 03:49:51</v>
      </c>
    </row>
    <row r="255" customFormat="false" ht="17.35" hidden="false" customHeight="false" outlineLevel="0" collapsed="false">
      <c r="A255" s="1" t="s">
        <v>259</v>
      </c>
      <c r="B255" s="2" t="n">
        <f aca="false">RANDBETWEEN(111111111111,999999999999)</f>
        <v>571959626040</v>
      </c>
      <c r="C255" s="1" t="n">
        <f aca="false">RANDBETWEEN(9000000000,9999999999)</f>
        <v>9384164050</v>
      </c>
      <c r="D255" s="3" t="str">
        <f aca="true">TEXT(RAND()*("2003-05-10 23:59:59"-"1920-01-01 00:00:00")+"1920-01-01 00:00:00","DD/MM/YYYY")</f>
        <v>23/09/1972</v>
      </c>
      <c r="E255" s="1" t="n">
        <f aca="false">RANDBETWEEN(1,5)</f>
        <v>4</v>
      </c>
      <c r="F255" s="1" t="str">
        <f aca="true">TEXT(RAND()*("2021-05-20 23:59:59"-"2021-05-11 00:00:00")+"2021-05-11 00:00:00","DD/MM/YYYY HH:MM:SS")</f>
        <v>20/05/2021 09:15:44</v>
      </c>
    </row>
    <row r="256" customFormat="false" ht="17.35" hidden="false" customHeight="false" outlineLevel="0" collapsed="false">
      <c r="A256" s="1" t="s">
        <v>260</v>
      </c>
      <c r="B256" s="2" t="n">
        <f aca="false">RANDBETWEEN(111111111111,999999999999)</f>
        <v>864500771815</v>
      </c>
      <c r="C256" s="1" t="n">
        <f aca="false">RANDBETWEEN(9000000000,9999999999)</f>
        <v>9728688469</v>
      </c>
      <c r="D256" s="3" t="str">
        <f aca="true">TEXT(RAND()*("2003-05-10 23:59:59"-"1920-01-01 00:00:00")+"1920-01-01 00:00:00","DD/MM/YYYY")</f>
        <v>09/12/1989</v>
      </c>
      <c r="E256" s="1" t="n">
        <f aca="false">RANDBETWEEN(1,5)</f>
        <v>3</v>
      </c>
      <c r="F256" s="1" t="str">
        <f aca="true">TEXT(RAND()*("2021-05-20 23:59:59"-"2021-05-11 00:00:00")+"2021-05-11 00:00:00","DD/MM/YYYY HH:MM:SS")</f>
        <v>16/05/2021 00:22:27</v>
      </c>
    </row>
    <row r="257" customFormat="false" ht="17.35" hidden="false" customHeight="false" outlineLevel="0" collapsed="false">
      <c r="A257" s="1" t="s">
        <v>261</v>
      </c>
      <c r="B257" s="2" t="n">
        <f aca="false">RANDBETWEEN(111111111111,999999999999)</f>
        <v>358701352622</v>
      </c>
      <c r="C257" s="1" t="n">
        <f aca="false">RANDBETWEEN(9000000000,9999999999)</f>
        <v>9880265287</v>
      </c>
      <c r="D257" s="3" t="str">
        <f aca="true">TEXT(RAND()*("2003-05-10 23:59:59"-"1920-01-01 00:00:00")+"1920-01-01 00:00:00","DD/MM/YYYY")</f>
        <v>19/01/1978</v>
      </c>
      <c r="E257" s="1" t="n">
        <f aca="false">RANDBETWEEN(1,5)</f>
        <v>1</v>
      </c>
      <c r="F257" s="1" t="str">
        <f aca="true">TEXT(RAND()*("2021-05-20 23:59:59"-"2021-05-11 00:00:00")+"2021-05-11 00:00:00","DD/MM/YYYY HH:MM:SS")</f>
        <v>14/05/2021 03:34:18</v>
      </c>
    </row>
    <row r="258" customFormat="false" ht="17.35" hidden="false" customHeight="false" outlineLevel="0" collapsed="false">
      <c r="A258" s="1" t="s">
        <v>262</v>
      </c>
      <c r="B258" s="2" t="n">
        <f aca="false">RANDBETWEEN(111111111111,999999999999)</f>
        <v>444559789214</v>
      </c>
      <c r="C258" s="1" t="n">
        <f aca="false">RANDBETWEEN(9000000000,9999999999)</f>
        <v>9332630598</v>
      </c>
      <c r="D258" s="3" t="str">
        <f aca="true">TEXT(RAND()*("2003-05-10 23:59:59"-"1920-01-01 00:00:00")+"1920-01-01 00:00:00","DD/MM/YYYY")</f>
        <v>12/11/1988</v>
      </c>
      <c r="E258" s="1" t="n">
        <f aca="false">RANDBETWEEN(1,5)</f>
        <v>5</v>
      </c>
      <c r="F258" s="1" t="str">
        <f aca="true">TEXT(RAND()*("2021-05-20 23:59:59"-"2021-05-11 00:00:00")+"2021-05-11 00:00:00","DD/MM/YYYY HH:MM:SS")</f>
        <v>19/05/2021 20:24:09</v>
      </c>
    </row>
    <row r="259" customFormat="false" ht="17.35" hidden="false" customHeight="false" outlineLevel="0" collapsed="false">
      <c r="A259" s="1" t="s">
        <v>263</v>
      </c>
      <c r="B259" s="2" t="n">
        <f aca="false">RANDBETWEEN(111111111111,999999999999)</f>
        <v>241817924753</v>
      </c>
      <c r="C259" s="1" t="n">
        <f aca="false">RANDBETWEEN(9000000000,9999999999)</f>
        <v>9102978020</v>
      </c>
      <c r="D259" s="3" t="str">
        <f aca="true">TEXT(RAND()*("2003-05-10 23:59:59"-"1920-01-01 00:00:00")+"1920-01-01 00:00:00","DD/MM/YYYY")</f>
        <v>05/10/1990</v>
      </c>
      <c r="E259" s="1" t="n">
        <f aca="false">RANDBETWEEN(1,5)</f>
        <v>5</v>
      </c>
      <c r="F259" s="1" t="str">
        <f aca="true">TEXT(RAND()*("2021-05-20 23:59:59"-"2021-05-11 00:00:00")+"2021-05-11 00:00:00","DD/MM/YYYY HH:MM:SS")</f>
        <v>16/05/2021 02:35:42</v>
      </c>
    </row>
    <row r="260" customFormat="false" ht="17.35" hidden="false" customHeight="false" outlineLevel="0" collapsed="false">
      <c r="A260" s="1" t="s">
        <v>264</v>
      </c>
      <c r="B260" s="2" t="n">
        <f aca="false">RANDBETWEEN(111111111111,999999999999)</f>
        <v>646598977328</v>
      </c>
      <c r="C260" s="1" t="n">
        <f aca="false">RANDBETWEEN(9000000000,9999999999)</f>
        <v>9130975194</v>
      </c>
      <c r="D260" s="3" t="str">
        <f aca="true">TEXT(RAND()*("2003-05-10 23:59:59"-"1920-01-01 00:00:00")+"1920-01-01 00:00:00","DD/MM/YYYY")</f>
        <v>22/10/1996</v>
      </c>
      <c r="E260" s="1" t="n">
        <f aca="false">RANDBETWEEN(1,5)</f>
        <v>4</v>
      </c>
      <c r="F260" s="1" t="str">
        <f aca="true">TEXT(RAND()*("2021-05-20 23:59:59"-"2021-05-11 00:00:00")+"2021-05-11 00:00:00","DD/MM/YYYY HH:MM:SS")</f>
        <v>17/05/2021 08:58:43</v>
      </c>
    </row>
    <row r="261" customFormat="false" ht="17.35" hidden="false" customHeight="false" outlineLevel="0" collapsed="false">
      <c r="A261" s="1" t="s">
        <v>265</v>
      </c>
      <c r="B261" s="2" t="n">
        <f aca="false">RANDBETWEEN(111111111111,999999999999)</f>
        <v>706224334898</v>
      </c>
      <c r="C261" s="1" t="n">
        <f aca="false">RANDBETWEEN(9000000000,9999999999)</f>
        <v>9165008613</v>
      </c>
      <c r="D261" s="3" t="str">
        <f aca="true">TEXT(RAND()*("2003-05-10 23:59:59"-"1920-01-01 00:00:00")+"1920-01-01 00:00:00","DD/MM/YYYY")</f>
        <v>24/10/1955</v>
      </c>
      <c r="E261" s="1" t="n">
        <f aca="false">RANDBETWEEN(1,5)</f>
        <v>4</v>
      </c>
      <c r="F261" s="1" t="str">
        <f aca="true">TEXT(RAND()*("2021-05-20 23:59:59"-"2021-05-11 00:00:00")+"2021-05-11 00:00:00","DD/MM/YYYY HH:MM:SS")</f>
        <v>13/05/2021 07:31:58</v>
      </c>
    </row>
    <row r="262" customFormat="false" ht="17.35" hidden="false" customHeight="false" outlineLevel="0" collapsed="false">
      <c r="A262" s="1" t="s">
        <v>266</v>
      </c>
      <c r="B262" s="2" t="n">
        <f aca="false">RANDBETWEEN(111111111111,999999999999)</f>
        <v>121449175640</v>
      </c>
      <c r="C262" s="1" t="n">
        <f aca="false">RANDBETWEEN(9000000000,9999999999)</f>
        <v>9339475107</v>
      </c>
      <c r="D262" s="3" t="str">
        <f aca="true">TEXT(RAND()*("2003-05-10 23:59:59"-"1920-01-01 00:00:00")+"1920-01-01 00:00:00","DD/MM/YYYY")</f>
        <v>03/07/1962</v>
      </c>
      <c r="E262" s="1" t="n">
        <f aca="false">RANDBETWEEN(1,5)</f>
        <v>3</v>
      </c>
      <c r="F262" s="1" t="str">
        <f aca="true">TEXT(RAND()*("2021-05-20 23:59:59"-"2021-05-11 00:00:00")+"2021-05-11 00:00:00","DD/MM/YYYY HH:MM:SS")</f>
        <v>12/05/2021 10:15:44</v>
      </c>
    </row>
    <row r="263" customFormat="false" ht="17.35" hidden="false" customHeight="false" outlineLevel="0" collapsed="false">
      <c r="A263" s="1" t="s">
        <v>267</v>
      </c>
      <c r="B263" s="2" t="n">
        <f aca="false">RANDBETWEEN(111111111111,999999999999)</f>
        <v>231834600060</v>
      </c>
      <c r="C263" s="1" t="n">
        <f aca="false">RANDBETWEEN(9000000000,9999999999)</f>
        <v>9242608364</v>
      </c>
      <c r="D263" s="3" t="str">
        <f aca="true">TEXT(RAND()*("2003-05-10 23:59:59"-"1920-01-01 00:00:00")+"1920-01-01 00:00:00","DD/MM/YYYY")</f>
        <v>07/04/1955</v>
      </c>
      <c r="E263" s="1" t="n">
        <f aca="false">RANDBETWEEN(1,5)</f>
        <v>1</v>
      </c>
      <c r="F263" s="1" t="str">
        <f aca="true">TEXT(RAND()*("2021-05-20 23:59:59"-"2021-05-11 00:00:00")+"2021-05-11 00:00:00","DD/MM/YYYY HH:MM:SS")</f>
        <v>11/05/2021 01:04:56</v>
      </c>
    </row>
    <row r="264" customFormat="false" ht="17.35" hidden="false" customHeight="false" outlineLevel="0" collapsed="false">
      <c r="A264" s="1" t="s">
        <v>268</v>
      </c>
      <c r="B264" s="2" t="n">
        <f aca="false">RANDBETWEEN(111111111111,999999999999)</f>
        <v>173141781017</v>
      </c>
      <c r="C264" s="1" t="n">
        <f aca="false">RANDBETWEEN(9000000000,9999999999)</f>
        <v>9286597503</v>
      </c>
      <c r="D264" s="3" t="str">
        <f aca="true">TEXT(RAND()*("2003-05-10 23:59:59"-"1920-01-01 00:00:00")+"1920-01-01 00:00:00","DD/MM/YYYY")</f>
        <v>28/04/1986</v>
      </c>
      <c r="E264" s="1" t="n">
        <f aca="false">RANDBETWEEN(1,5)</f>
        <v>3</v>
      </c>
      <c r="F264" s="1" t="str">
        <f aca="true">TEXT(RAND()*("2021-05-20 23:59:59"-"2021-05-11 00:00:00")+"2021-05-11 00:00:00","DD/MM/YYYY HH:MM:SS")</f>
        <v>12/05/2021 16:41:28</v>
      </c>
    </row>
    <row r="265" customFormat="false" ht="17.35" hidden="false" customHeight="false" outlineLevel="0" collapsed="false">
      <c r="A265" s="1" t="s">
        <v>269</v>
      </c>
      <c r="B265" s="2" t="n">
        <f aca="false">RANDBETWEEN(111111111111,999999999999)</f>
        <v>641733875636</v>
      </c>
      <c r="C265" s="1" t="n">
        <f aca="false">RANDBETWEEN(9000000000,9999999999)</f>
        <v>9829065349</v>
      </c>
      <c r="D265" s="3" t="str">
        <f aca="true">TEXT(RAND()*("2003-05-10 23:59:59"-"1920-01-01 00:00:00")+"1920-01-01 00:00:00","DD/MM/YYYY")</f>
        <v>17/08/1998</v>
      </c>
      <c r="E265" s="1" t="n">
        <f aca="false">RANDBETWEEN(1,5)</f>
        <v>5</v>
      </c>
      <c r="F265" s="1" t="str">
        <f aca="true">TEXT(RAND()*("2021-05-20 23:59:59"-"2021-05-11 00:00:00")+"2021-05-11 00:00:00","DD/MM/YYYY HH:MM:SS")</f>
        <v>14/05/2021 08:40:21</v>
      </c>
    </row>
    <row r="266" customFormat="false" ht="17.35" hidden="false" customHeight="false" outlineLevel="0" collapsed="false">
      <c r="A266" s="1" t="s">
        <v>270</v>
      </c>
      <c r="B266" s="2" t="n">
        <f aca="false">RANDBETWEEN(111111111111,999999999999)</f>
        <v>556000445523</v>
      </c>
      <c r="C266" s="1" t="n">
        <f aca="false">RANDBETWEEN(9000000000,9999999999)</f>
        <v>9380668067</v>
      </c>
      <c r="D266" s="3" t="str">
        <f aca="true">TEXT(RAND()*("2003-05-10 23:59:59"-"1920-01-01 00:00:00")+"1920-01-01 00:00:00","DD/MM/YYYY")</f>
        <v>25/03/1922</v>
      </c>
      <c r="E266" s="1" t="n">
        <f aca="false">RANDBETWEEN(1,5)</f>
        <v>3</v>
      </c>
      <c r="F266" s="1" t="str">
        <f aca="true">TEXT(RAND()*("2021-05-20 23:59:59"-"2021-05-11 00:00:00")+"2021-05-11 00:00:00","DD/MM/YYYY HH:MM:SS")</f>
        <v>20/05/2021 11:51:50</v>
      </c>
    </row>
    <row r="267" customFormat="false" ht="17.35" hidden="false" customHeight="false" outlineLevel="0" collapsed="false">
      <c r="A267" s="1" t="s">
        <v>271</v>
      </c>
      <c r="B267" s="2" t="n">
        <f aca="false">RANDBETWEEN(111111111111,999999999999)</f>
        <v>455741554091</v>
      </c>
      <c r="C267" s="1" t="n">
        <f aca="false">RANDBETWEEN(9000000000,9999999999)</f>
        <v>9477107834</v>
      </c>
      <c r="D267" s="3" t="str">
        <f aca="true">TEXT(RAND()*("2003-05-10 23:59:59"-"1920-01-01 00:00:00")+"1920-01-01 00:00:00","DD/MM/YYYY")</f>
        <v>18/11/1994</v>
      </c>
      <c r="E267" s="1" t="n">
        <f aca="false">RANDBETWEEN(1,5)</f>
        <v>4</v>
      </c>
      <c r="F267" s="1" t="str">
        <f aca="true">TEXT(RAND()*("2021-05-20 23:59:59"-"2021-05-11 00:00:00")+"2021-05-11 00:00:00","DD/MM/YYYY HH:MM:SS")</f>
        <v>17/05/2021 21:42:20</v>
      </c>
    </row>
    <row r="268" customFormat="false" ht="17.35" hidden="false" customHeight="false" outlineLevel="0" collapsed="false">
      <c r="A268" s="1" t="s">
        <v>272</v>
      </c>
      <c r="B268" s="2" t="n">
        <f aca="false">RANDBETWEEN(111111111111,999999999999)</f>
        <v>568418882818</v>
      </c>
      <c r="C268" s="1" t="n">
        <f aca="false">RANDBETWEEN(9000000000,9999999999)</f>
        <v>9513175616</v>
      </c>
      <c r="D268" s="3" t="str">
        <f aca="true">TEXT(RAND()*("2003-05-10 23:59:59"-"1920-01-01 00:00:00")+"1920-01-01 00:00:00","DD/MM/YYYY")</f>
        <v>26/02/1989</v>
      </c>
      <c r="E268" s="1" t="n">
        <f aca="false">RANDBETWEEN(1,5)</f>
        <v>1</v>
      </c>
      <c r="F268" s="1" t="str">
        <f aca="true">TEXT(RAND()*("2021-05-20 23:59:59"-"2021-05-11 00:00:00")+"2021-05-11 00:00:00","DD/MM/YYYY HH:MM:SS")</f>
        <v>17/05/2021 02:02:12</v>
      </c>
    </row>
    <row r="269" customFormat="false" ht="17.35" hidden="false" customHeight="false" outlineLevel="0" collapsed="false">
      <c r="A269" s="1" t="s">
        <v>273</v>
      </c>
      <c r="B269" s="2" t="n">
        <f aca="false">RANDBETWEEN(111111111111,999999999999)</f>
        <v>548787092979</v>
      </c>
      <c r="C269" s="1" t="n">
        <f aca="false">RANDBETWEEN(9000000000,9999999999)</f>
        <v>9739535764</v>
      </c>
      <c r="D269" s="3" t="str">
        <f aca="true">TEXT(RAND()*("2003-05-10 23:59:59"-"1920-01-01 00:00:00")+"1920-01-01 00:00:00","DD/MM/YYYY")</f>
        <v>23/05/1995</v>
      </c>
      <c r="E269" s="1" t="n">
        <f aca="false">RANDBETWEEN(1,5)</f>
        <v>3</v>
      </c>
      <c r="F269" s="1" t="str">
        <f aca="true">TEXT(RAND()*("2021-05-20 23:59:59"-"2021-05-11 00:00:00")+"2021-05-11 00:00:00","DD/MM/YYYY HH:MM:SS")</f>
        <v>14/05/2021 01:43:30</v>
      </c>
    </row>
    <row r="270" customFormat="false" ht="17.35" hidden="false" customHeight="false" outlineLevel="0" collapsed="false">
      <c r="A270" s="1" t="s">
        <v>274</v>
      </c>
      <c r="B270" s="2" t="n">
        <f aca="false">RANDBETWEEN(111111111111,999999999999)</f>
        <v>211359470205</v>
      </c>
      <c r="C270" s="1" t="n">
        <f aca="false">RANDBETWEEN(9000000000,9999999999)</f>
        <v>9218347945</v>
      </c>
      <c r="D270" s="3" t="str">
        <f aca="true">TEXT(RAND()*("2003-05-10 23:59:59"-"1920-01-01 00:00:00")+"1920-01-01 00:00:00","DD/MM/YYYY")</f>
        <v>20/02/1965</v>
      </c>
      <c r="E270" s="1" t="n">
        <f aca="false">RANDBETWEEN(1,5)</f>
        <v>1</v>
      </c>
      <c r="F270" s="1" t="str">
        <f aca="true">TEXT(RAND()*("2021-05-20 23:59:59"-"2021-05-11 00:00:00")+"2021-05-11 00:00:00","DD/MM/YYYY HH:MM:SS")</f>
        <v>14/05/2021 17:32:26</v>
      </c>
    </row>
    <row r="271" customFormat="false" ht="17.35" hidden="false" customHeight="false" outlineLevel="0" collapsed="false">
      <c r="A271" s="1" t="s">
        <v>275</v>
      </c>
      <c r="B271" s="2" t="n">
        <f aca="false">RANDBETWEEN(111111111111,999999999999)</f>
        <v>160855561780</v>
      </c>
      <c r="C271" s="1" t="n">
        <f aca="false">RANDBETWEEN(9000000000,9999999999)</f>
        <v>9373760115</v>
      </c>
      <c r="D271" s="3" t="str">
        <f aca="true">TEXT(RAND()*("2003-05-10 23:59:59"-"1920-01-01 00:00:00")+"1920-01-01 00:00:00","DD/MM/YYYY")</f>
        <v>14/05/1999</v>
      </c>
      <c r="E271" s="1" t="n">
        <f aca="false">RANDBETWEEN(1,5)</f>
        <v>4</v>
      </c>
      <c r="F271" s="1" t="str">
        <f aca="true">TEXT(RAND()*("2021-05-20 23:59:59"-"2021-05-11 00:00:00")+"2021-05-11 00:00:00","DD/MM/YYYY HH:MM:SS")</f>
        <v>16/05/2021 03:51:38</v>
      </c>
    </row>
    <row r="272" customFormat="false" ht="17.35" hidden="false" customHeight="false" outlineLevel="0" collapsed="false">
      <c r="A272" s="1" t="s">
        <v>276</v>
      </c>
      <c r="B272" s="2" t="n">
        <f aca="false">RANDBETWEEN(111111111111,999999999999)</f>
        <v>745257873884</v>
      </c>
      <c r="C272" s="1" t="n">
        <f aca="false">RANDBETWEEN(9000000000,9999999999)</f>
        <v>9124662723</v>
      </c>
      <c r="D272" s="3" t="str">
        <f aca="true">TEXT(RAND()*("2003-05-10 23:59:59"-"1920-01-01 00:00:00")+"1920-01-01 00:00:00","DD/MM/YYYY")</f>
        <v>31/10/1988</v>
      </c>
      <c r="E272" s="1" t="n">
        <f aca="false">RANDBETWEEN(1,5)</f>
        <v>3</v>
      </c>
      <c r="F272" s="1" t="str">
        <f aca="true">TEXT(RAND()*("2021-05-20 23:59:59"-"2021-05-11 00:00:00")+"2021-05-11 00:00:00","DD/MM/YYYY HH:MM:SS")</f>
        <v>16/05/2021 09:16:51</v>
      </c>
    </row>
    <row r="273" customFormat="false" ht="17.35" hidden="false" customHeight="false" outlineLevel="0" collapsed="false">
      <c r="A273" s="1" t="s">
        <v>277</v>
      </c>
      <c r="B273" s="2" t="n">
        <f aca="false">RANDBETWEEN(111111111111,999999999999)</f>
        <v>895324178519</v>
      </c>
      <c r="C273" s="1" t="n">
        <f aca="false">RANDBETWEEN(9000000000,9999999999)</f>
        <v>9474721334</v>
      </c>
      <c r="D273" s="3" t="str">
        <f aca="true">TEXT(RAND()*("2003-05-10 23:59:59"-"1920-01-01 00:00:00")+"1920-01-01 00:00:00","DD/MM/YYYY")</f>
        <v>27/08/1985</v>
      </c>
      <c r="E273" s="1" t="n">
        <f aca="false">RANDBETWEEN(1,5)</f>
        <v>3</v>
      </c>
      <c r="F273" s="1" t="str">
        <f aca="true">TEXT(RAND()*("2021-05-20 23:59:59"-"2021-05-11 00:00:00")+"2021-05-11 00:00:00","DD/MM/YYYY HH:MM:SS")</f>
        <v>15/05/2021 00:56:37</v>
      </c>
    </row>
    <row r="274" customFormat="false" ht="17.35" hidden="false" customHeight="false" outlineLevel="0" collapsed="false">
      <c r="A274" s="1" t="s">
        <v>278</v>
      </c>
      <c r="B274" s="2" t="n">
        <f aca="false">RANDBETWEEN(111111111111,999999999999)</f>
        <v>860367753505</v>
      </c>
      <c r="C274" s="1" t="n">
        <f aca="false">RANDBETWEEN(9000000000,9999999999)</f>
        <v>9773631773</v>
      </c>
      <c r="D274" s="3" t="str">
        <f aca="true">TEXT(RAND()*("2003-05-10 23:59:59"-"1920-01-01 00:00:00")+"1920-01-01 00:00:00","DD/MM/YYYY")</f>
        <v>18/12/1920</v>
      </c>
      <c r="E274" s="1" t="n">
        <f aca="false">RANDBETWEEN(1,5)</f>
        <v>4</v>
      </c>
      <c r="F274" s="1" t="str">
        <f aca="true">TEXT(RAND()*("2021-05-20 23:59:59"-"2021-05-11 00:00:00")+"2021-05-11 00:00:00","DD/MM/YYYY HH:MM:SS")</f>
        <v>18/05/2021 17:47:28</v>
      </c>
    </row>
    <row r="275" customFormat="false" ht="17.35" hidden="false" customHeight="false" outlineLevel="0" collapsed="false">
      <c r="A275" s="1" t="s">
        <v>279</v>
      </c>
      <c r="B275" s="2" t="n">
        <f aca="false">RANDBETWEEN(111111111111,999999999999)</f>
        <v>683920240271</v>
      </c>
      <c r="C275" s="1" t="n">
        <f aca="false">RANDBETWEEN(9000000000,9999999999)</f>
        <v>9098094980</v>
      </c>
      <c r="D275" s="3" t="str">
        <f aca="true">TEXT(RAND()*("2003-05-10 23:59:59"-"1920-01-01 00:00:00")+"1920-01-01 00:00:00","DD/MM/YYYY")</f>
        <v>31/05/1960</v>
      </c>
      <c r="E275" s="1" t="n">
        <f aca="false">RANDBETWEEN(1,5)</f>
        <v>3</v>
      </c>
      <c r="F275" s="1" t="str">
        <f aca="true">TEXT(RAND()*("2021-05-20 23:59:59"-"2021-05-11 00:00:00")+"2021-05-11 00:00:00","DD/MM/YYYY HH:MM:SS")</f>
        <v>16/05/2021 05:47:03</v>
      </c>
    </row>
    <row r="276" customFormat="false" ht="17.35" hidden="false" customHeight="false" outlineLevel="0" collapsed="false">
      <c r="A276" s="1" t="s">
        <v>280</v>
      </c>
      <c r="B276" s="2" t="n">
        <f aca="false">RANDBETWEEN(111111111111,999999999999)</f>
        <v>178676124384</v>
      </c>
      <c r="C276" s="1" t="n">
        <f aca="false">RANDBETWEEN(9000000000,9999999999)</f>
        <v>9692340120</v>
      </c>
      <c r="D276" s="3" t="str">
        <f aca="true">TEXT(RAND()*("2003-05-10 23:59:59"-"1920-01-01 00:00:00")+"1920-01-01 00:00:00","DD/MM/YYYY")</f>
        <v>27/06/1992</v>
      </c>
      <c r="E276" s="1" t="n">
        <f aca="false">RANDBETWEEN(1,5)</f>
        <v>3</v>
      </c>
      <c r="F276" s="1" t="str">
        <f aca="true">TEXT(RAND()*("2021-05-20 23:59:59"-"2021-05-11 00:00:00")+"2021-05-11 00:00:00","DD/MM/YYYY HH:MM:SS")</f>
        <v>14/05/2021 00:39:48</v>
      </c>
    </row>
    <row r="277" customFormat="false" ht="17.35" hidden="false" customHeight="false" outlineLevel="0" collapsed="false">
      <c r="A277" s="1" t="s">
        <v>281</v>
      </c>
      <c r="B277" s="2" t="n">
        <f aca="false">RANDBETWEEN(111111111111,999999999999)</f>
        <v>883343747817</v>
      </c>
      <c r="C277" s="1" t="n">
        <f aca="false">RANDBETWEEN(9000000000,9999999999)</f>
        <v>9113854659</v>
      </c>
      <c r="D277" s="3" t="str">
        <f aca="true">TEXT(RAND()*("2003-05-10 23:59:59"-"1920-01-01 00:00:00")+"1920-01-01 00:00:00","DD/MM/YYYY")</f>
        <v>10/07/1971</v>
      </c>
      <c r="E277" s="1" t="n">
        <f aca="false">RANDBETWEEN(1,5)</f>
        <v>2</v>
      </c>
      <c r="F277" s="1" t="str">
        <f aca="true">TEXT(RAND()*("2021-05-20 23:59:59"-"2021-05-11 00:00:00")+"2021-05-11 00:00:00","DD/MM/YYYY HH:MM:SS")</f>
        <v>12/05/2021 12:42:51</v>
      </c>
    </row>
    <row r="278" customFormat="false" ht="17.35" hidden="false" customHeight="false" outlineLevel="0" collapsed="false">
      <c r="A278" s="1" t="s">
        <v>282</v>
      </c>
      <c r="B278" s="2" t="n">
        <f aca="false">RANDBETWEEN(111111111111,999999999999)</f>
        <v>279355158102</v>
      </c>
      <c r="C278" s="1" t="n">
        <f aca="false">RANDBETWEEN(9000000000,9999999999)</f>
        <v>9861774132</v>
      </c>
      <c r="D278" s="3" t="str">
        <f aca="true">TEXT(RAND()*("2003-05-10 23:59:59"-"1920-01-01 00:00:00")+"1920-01-01 00:00:00","DD/MM/YYYY")</f>
        <v>14/04/1985</v>
      </c>
      <c r="E278" s="1" t="n">
        <f aca="false">RANDBETWEEN(1,5)</f>
        <v>5</v>
      </c>
      <c r="F278" s="1" t="str">
        <f aca="true">TEXT(RAND()*("2021-05-20 23:59:59"-"2021-05-11 00:00:00")+"2021-05-11 00:00:00","DD/MM/YYYY HH:MM:SS")</f>
        <v>12/05/2021 01:27:07</v>
      </c>
    </row>
    <row r="279" customFormat="false" ht="17.35" hidden="false" customHeight="false" outlineLevel="0" collapsed="false">
      <c r="A279" s="1" t="s">
        <v>283</v>
      </c>
      <c r="B279" s="2" t="n">
        <f aca="false">RANDBETWEEN(111111111111,999999999999)</f>
        <v>986541366284</v>
      </c>
      <c r="C279" s="1" t="n">
        <f aca="false">RANDBETWEEN(9000000000,9999999999)</f>
        <v>9332702354</v>
      </c>
      <c r="D279" s="3" t="str">
        <f aca="true">TEXT(RAND()*("2003-05-10 23:59:59"-"1920-01-01 00:00:00")+"1920-01-01 00:00:00","DD/MM/YYYY")</f>
        <v>08/09/1960</v>
      </c>
      <c r="E279" s="1" t="n">
        <f aca="false">RANDBETWEEN(1,5)</f>
        <v>5</v>
      </c>
      <c r="F279" s="1" t="str">
        <f aca="true">TEXT(RAND()*("2021-05-20 23:59:59"-"2021-05-11 00:00:00")+"2021-05-11 00:00:00","DD/MM/YYYY HH:MM:SS")</f>
        <v>15/05/2021 05:31:30</v>
      </c>
    </row>
    <row r="280" customFormat="false" ht="17.35" hidden="false" customHeight="false" outlineLevel="0" collapsed="false">
      <c r="A280" s="1" t="s">
        <v>284</v>
      </c>
      <c r="B280" s="2" t="n">
        <f aca="false">RANDBETWEEN(111111111111,999999999999)</f>
        <v>837487547708</v>
      </c>
      <c r="C280" s="1" t="n">
        <f aca="false">RANDBETWEEN(9000000000,9999999999)</f>
        <v>9117402843</v>
      </c>
      <c r="D280" s="3" t="str">
        <f aca="true">TEXT(RAND()*("2003-05-10 23:59:59"-"1920-01-01 00:00:00")+"1920-01-01 00:00:00","DD/MM/YYYY")</f>
        <v>15/11/1998</v>
      </c>
      <c r="E280" s="1" t="n">
        <f aca="false">RANDBETWEEN(1,5)</f>
        <v>5</v>
      </c>
      <c r="F280" s="1" t="str">
        <f aca="true">TEXT(RAND()*("2021-05-20 23:59:59"-"2021-05-11 00:00:00")+"2021-05-11 00:00:00","DD/MM/YYYY HH:MM:SS")</f>
        <v>11/05/2021 23:29:06</v>
      </c>
    </row>
    <row r="281" customFormat="false" ht="17.35" hidden="false" customHeight="false" outlineLevel="0" collapsed="false">
      <c r="A281" s="1" t="s">
        <v>285</v>
      </c>
      <c r="B281" s="2" t="n">
        <f aca="false">RANDBETWEEN(111111111111,999999999999)</f>
        <v>490007632224</v>
      </c>
      <c r="C281" s="1" t="n">
        <f aca="false">RANDBETWEEN(9000000000,9999999999)</f>
        <v>9300906860</v>
      </c>
      <c r="D281" s="3" t="str">
        <f aca="true">TEXT(RAND()*("2003-05-10 23:59:59"-"1920-01-01 00:00:00")+"1920-01-01 00:00:00","DD/MM/YYYY")</f>
        <v>22/06/1947</v>
      </c>
      <c r="E281" s="1" t="n">
        <f aca="false">RANDBETWEEN(1,5)</f>
        <v>5</v>
      </c>
      <c r="F281" s="1" t="str">
        <f aca="true">TEXT(RAND()*("2021-05-20 23:59:59"-"2021-05-11 00:00:00")+"2021-05-11 00:00:00","DD/MM/YYYY HH:MM:SS")</f>
        <v>18/05/2021 14:28:45</v>
      </c>
    </row>
    <row r="282" customFormat="false" ht="17.35" hidden="false" customHeight="false" outlineLevel="0" collapsed="false">
      <c r="A282" s="1" t="s">
        <v>286</v>
      </c>
      <c r="B282" s="2" t="n">
        <f aca="false">RANDBETWEEN(111111111111,999999999999)</f>
        <v>970433980012</v>
      </c>
      <c r="C282" s="1" t="n">
        <f aca="false">RANDBETWEEN(9000000000,9999999999)</f>
        <v>9008506319</v>
      </c>
      <c r="D282" s="3" t="str">
        <f aca="true">TEXT(RAND()*("2003-05-10 23:59:59"-"1920-01-01 00:00:00")+"1920-01-01 00:00:00","DD/MM/YYYY")</f>
        <v>25/04/1980</v>
      </c>
      <c r="E282" s="1" t="n">
        <f aca="false">RANDBETWEEN(1,5)</f>
        <v>3</v>
      </c>
      <c r="F282" s="1" t="str">
        <f aca="true">TEXT(RAND()*("2021-05-20 23:59:59"-"2021-05-11 00:00:00")+"2021-05-11 00:00:00","DD/MM/YYYY HH:MM:SS")</f>
        <v>17/05/2021 12:43:25</v>
      </c>
    </row>
    <row r="283" customFormat="false" ht="17.35" hidden="false" customHeight="false" outlineLevel="0" collapsed="false">
      <c r="A283" s="1" t="s">
        <v>287</v>
      </c>
      <c r="B283" s="2" t="n">
        <f aca="false">RANDBETWEEN(111111111111,999999999999)</f>
        <v>704785970359</v>
      </c>
      <c r="C283" s="1" t="n">
        <f aca="false">RANDBETWEEN(9000000000,9999999999)</f>
        <v>9630192680</v>
      </c>
      <c r="D283" s="3" t="str">
        <f aca="true">TEXT(RAND()*("2003-05-10 23:59:59"-"1920-01-01 00:00:00")+"1920-01-01 00:00:00","DD/MM/YYYY")</f>
        <v>08/10/1960</v>
      </c>
      <c r="E283" s="1" t="n">
        <f aca="false">RANDBETWEEN(1,5)</f>
        <v>5</v>
      </c>
      <c r="F283" s="1" t="str">
        <f aca="true">TEXT(RAND()*("2021-05-20 23:59:59"-"2021-05-11 00:00:00")+"2021-05-11 00:00:00","DD/MM/YYYY HH:MM:SS")</f>
        <v>15/05/2021 06:09:13</v>
      </c>
    </row>
    <row r="284" customFormat="false" ht="17.35" hidden="false" customHeight="false" outlineLevel="0" collapsed="false">
      <c r="A284" s="1" t="s">
        <v>288</v>
      </c>
      <c r="B284" s="2" t="n">
        <f aca="false">RANDBETWEEN(111111111111,999999999999)</f>
        <v>358992457435</v>
      </c>
      <c r="C284" s="1" t="n">
        <f aca="false">RANDBETWEEN(9000000000,9999999999)</f>
        <v>9380800247</v>
      </c>
      <c r="D284" s="3" t="str">
        <f aca="true">TEXT(RAND()*("2003-05-10 23:59:59"-"1920-01-01 00:00:00")+"1920-01-01 00:00:00","DD/MM/YYYY")</f>
        <v>13/01/1952</v>
      </c>
      <c r="E284" s="1" t="n">
        <f aca="false">RANDBETWEEN(1,5)</f>
        <v>2</v>
      </c>
      <c r="F284" s="1" t="str">
        <f aca="true">TEXT(RAND()*("2021-05-20 23:59:59"-"2021-05-11 00:00:00")+"2021-05-11 00:00:00","DD/MM/YYYY HH:MM:SS")</f>
        <v>20/05/2021 11:09:48</v>
      </c>
    </row>
    <row r="285" customFormat="false" ht="17.35" hidden="false" customHeight="false" outlineLevel="0" collapsed="false">
      <c r="A285" s="1" t="s">
        <v>289</v>
      </c>
      <c r="B285" s="2" t="n">
        <f aca="false">RANDBETWEEN(111111111111,999999999999)</f>
        <v>797967767739</v>
      </c>
      <c r="C285" s="1" t="n">
        <f aca="false">RANDBETWEEN(9000000000,9999999999)</f>
        <v>9458258520</v>
      </c>
      <c r="D285" s="3" t="str">
        <f aca="true">TEXT(RAND()*("2003-05-10 23:59:59"-"1920-01-01 00:00:00")+"1920-01-01 00:00:00","DD/MM/YYYY")</f>
        <v>18/06/1975</v>
      </c>
      <c r="E285" s="1" t="n">
        <f aca="false">RANDBETWEEN(1,5)</f>
        <v>3</v>
      </c>
      <c r="F285" s="1" t="str">
        <f aca="true">TEXT(RAND()*("2021-05-20 23:59:59"-"2021-05-11 00:00:00")+"2021-05-11 00:00:00","DD/MM/YYYY HH:MM:SS")</f>
        <v>15/05/2021 08:09:40</v>
      </c>
    </row>
    <row r="286" customFormat="false" ht="17.35" hidden="false" customHeight="false" outlineLevel="0" collapsed="false">
      <c r="A286" s="1" t="s">
        <v>290</v>
      </c>
      <c r="B286" s="2" t="n">
        <f aca="false">RANDBETWEEN(111111111111,999999999999)</f>
        <v>461131181191</v>
      </c>
      <c r="C286" s="1" t="n">
        <f aca="false">RANDBETWEEN(9000000000,9999999999)</f>
        <v>9954839929</v>
      </c>
      <c r="D286" s="3" t="str">
        <f aca="true">TEXT(RAND()*("2003-05-10 23:59:59"-"1920-01-01 00:00:00")+"1920-01-01 00:00:00","DD/MM/YYYY")</f>
        <v>08/06/1936</v>
      </c>
      <c r="E286" s="1" t="n">
        <f aca="false">RANDBETWEEN(1,5)</f>
        <v>4</v>
      </c>
      <c r="F286" s="1" t="str">
        <f aca="true">TEXT(RAND()*("2021-05-20 23:59:59"-"2021-05-11 00:00:00")+"2021-05-11 00:00:00","DD/MM/YYYY HH:MM:SS")</f>
        <v>13/05/2021 07:44:27</v>
      </c>
    </row>
    <row r="287" customFormat="false" ht="17.35" hidden="false" customHeight="false" outlineLevel="0" collapsed="false">
      <c r="A287" s="1" t="s">
        <v>291</v>
      </c>
      <c r="B287" s="2" t="n">
        <f aca="false">RANDBETWEEN(111111111111,999999999999)</f>
        <v>367373146561</v>
      </c>
      <c r="C287" s="1" t="n">
        <f aca="false">RANDBETWEEN(9000000000,9999999999)</f>
        <v>9787844151</v>
      </c>
      <c r="D287" s="3" t="str">
        <f aca="true">TEXT(RAND()*("2003-05-10 23:59:59"-"1920-01-01 00:00:00")+"1920-01-01 00:00:00","DD/MM/YYYY")</f>
        <v>25/11/1934</v>
      </c>
      <c r="E287" s="1" t="n">
        <f aca="false">RANDBETWEEN(1,5)</f>
        <v>2</v>
      </c>
      <c r="F287" s="1" t="str">
        <f aca="true">TEXT(RAND()*("2021-05-20 23:59:59"-"2021-05-11 00:00:00")+"2021-05-11 00:00:00","DD/MM/YYYY HH:MM:SS")</f>
        <v>11/05/2021 08:18:00</v>
      </c>
    </row>
    <row r="288" customFormat="false" ht="17.35" hidden="false" customHeight="false" outlineLevel="0" collapsed="false">
      <c r="A288" s="1" t="s">
        <v>292</v>
      </c>
      <c r="B288" s="2" t="n">
        <f aca="false">RANDBETWEEN(111111111111,999999999999)</f>
        <v>649775050870</v>
      </c>
      <c r="C288" s="1" t="n">
        <f aca="false">RANDBETWEEN(9000000000,9999999999)</f>
        <v>9236237454</v>
      </c>
      <c r="D288" s="3" t="str">
        <f aca="true">TEXT(RAND()*("2003-05-10 23:59:59"-"1920-01-01 00:00:00")+"1920-01-01 00:00:00","DD/MM/YYYY")</f>
        <v>30/12/1961</v>
      </c>
      <c r="E288" s="1" t="n">
        <f aca="false">RANDBETWEEN(1,5)</f>
        <v>2</v>
      </c>
      <c r="F288" s="1" t="str">
        <f aca="true">TEXT(RAND()*("2021-05-20 23:59:59"-"2021-05-11 00:00:00")+"2021-05-11 00:00:00","DD/MM/YYYY HH:MM:SS")</f>
        <v>19/05/2021 13:03:11</v>
      </c>
    </row>
    <row r="289" customFormat="false" ht="17.35" hidden="false" customHeight="false" outlineLevel="0" collapsed="false">
      <c r="A289" s="1" t="s">
        <v>293</v>
      </c>
      <c r="B289" s="2" t="n">
        <f aca="false">RANDBETWEEN(111111111111,999999999999)</f>
        <v>884634575183</v>
      </c>
      <c r="C289" s="1" t="n">
        <f aca="false">RANDBETWEEN(9000000000,9999999999)</f>
        <v>9365011282</v>
      </c>
      <c r="D289" s="3" t="str">
        <f aca="true">TEXT(RAND()*("2003-05-10 23:59:59"-"1920-01-01 00:00:00")+"1920-01-01 00:00:00","DD/MM/YYYY")</f>
        <v>01/02/1961</v>
      </c>
      <c r="E289" s="1" t="n">
        <f aca="false">RANDBETWEEN(1,5)</f>
        <v>5</v>
      </c>
      <c r="F289" s="1" t="str">
        <f aca="true">TEXT(RAND()*("2021-05-20 23:59:59"-"2021-05-11 00:00:00")+"2021-05-11 00:00:00","DD/MM/YYYY HH:MM:SS")</f>
        <v>20/05/2021 03:36:20</v>
      </c>
    </row>
    <row r="290" customFormat="false" ht="17.35" hidden="false" customHeight="false" outlineLevel="0" collapsed="false">
      <c r="A290" s="1" t="s">
        <v>294</v>
      </c>
      <c r="B290" s="2" t="n">
        <f aca="false">RANDBETWEEN(111111111111,999999999999)</f>
        <v>146745225039</v>
      </c>
      <c r="C290" s="1" t="n">
        <f aca="false">RANDBETWEEN(9000000000,9999999999)</f>
        <v>9093141151</v>
      </c>
      <c r="D290" s="3" t="str">
        <f aca="true">TEXT(RAND()*("2003-05-10 23:59:59"-"1920-01-01 00:00:00")+"1920-01-01 00:00:00","DD/MM/YYYY")</f>
        <v>01/08/1974</v>
      </c>
      <c r="E290" s="1" t="n">
        <f aca="false">RANDBETWEEN(1,5)</f>
        <v>2</v>
      </c>
      <c r="F290" s="1" t="str">
        <f aca="true">TEXT(RAND()*("2021-05-20 23:59:59"-"2021-05-11 00:00:00")+"2021-05-11 00:00:00","DD/MM/YYYY HH:MM:SS")</f>
        <v>13/05/2021 17:47:59</v>
      </c>
    </row>
    <row r="291" customFormat="false" ht="17.35" hidden="false" customHeight="false" outlineLevel="0" collapsed="false">
      <c r="A291" s="1" t="s">
        <v>295</v>
      </c>
      <c r="B291" s="2" t="n">
        <f aca="false">RANDBETWEEN(111111111111,999999999999)</f>
        <v>399317993314</v>
      </c>
      <c r="C291" s="1" t="n">
        <f aca="false">RANDBETWEEN(9000000000,9999999999)</f>
        <v>9441567359</v>
      </c>
      <c r="D291" s="3" t="str">
        <f aca="true">TEXT(RAND()*("2003-05-10 23:59:59"-"1920-01-01 00:00:00")+"1920-01-01 00:00:00","DD/MM/YYYY")</f>
        <v>04/08/1965</v>
      </c>
      <c r="E291" s="1" t="n">
        <f aca="false">RANDBETWEEN(1,5)</f>
        <v>1</v>
      </c>
      <c r="F291" s="1" t="str">
        <f aca="true">TEXT(RAND()*("2021-05-20 23:59:59"-"2021-05-11 00:00:00")+"2021-05-11 00:00:00","DD/MM/YYYY HH:MM:SS")</f>
        <v>20/05/2021 10:01:04</v>
      </c>
    </row>
    <row r="292" customFormat="false" ht="17.35" hidden="false" customHeight="false" outlineLevel="0" collapsed="false">
      <c r="A292" s="1" t="s">
        <v>296</v>
      </c>
      <c r="B292" s="2" t="n">
        <f aca="false">RANDBETWEEN(111111111111,999999999999)</f>
        <v>142592164337</v>
      </c>
      <c r="C292" s="1" t="n">
        <f aca="false">RANDBETWEEN(9000000000,9999999999)</f>
        <v>9134516545</v>
      </c>
      <c r="D292" s="3" t="str">
        <f aca="true">TEXT(RAND()*("2003-05-10 23:59:59"-"1920-01-01 00:00:00")+"1920-01-01 00:00:00","DD/MM/YYYY")</f>
        <v>29/07/1987</v>
      </c>
      <c r="E292" s="1" t="n">
        <f aca="false">RANDBETWEEN(1,5)</f>
        <v>5</v>
      </c>
      <c r="F292" s="1" t="str">
        <f aca="true">TEXT(RAND()*("2021-05-20 23:59:59"-"2021-05-11 00:00:00")+"2021-05-11 00:00:00","DD/MM/YYYY HH:MM:SS")</f>
        <v>16/05/2021 13:09:06</v>
      </c>
    </row>
    <row r="293" customFormat="false" ht="17.35" hidden="false" customHeight="false" outlineLevel="0" collapsed="false">
      <c r="A293" s="1" t="s">
        <v>297</v>
      </c>
      <c r="B293" s="2" t="n">
        <f aca="false">RANDBETWEEN(111111111111,999999999999)</f>
        <v>362613829872</v>
      </c>
      <c r="C293" s="1" t="n">
        <f aca="false">RANDBETWEEN(9000000000,9999999999)</f>
        <v>9169522309</v>
      </c>
      <c r="D293" s="3" t="str">
        <f aca="true">TEXT(RAND()*("2003-05-10 23:59:59"-"1920-01-01 00:00:00")+"1920-01-01 00:00:00","DD/MM/YYYY")</f>
        <v>25/05/1959</v>
      </c>
      <c r="E293" s="1" t="n">
        <f aca="false">RANDBETWEEN(1,5)</f>
        <v>4</v>
      </c>
      <c r="F293" s="1" t="str">
        <f aca="true">TEXT(RAND()*("2021-05-20 23:59:59"-"2021-05-11 00:00:00")+"2021-05-11 00:00:00","DD/MM/YYYY HH:MM:SS")</f>
        <v>19/05/2021 12:57:13</v>
      </c>
    </row>
    <row r="294" customFormat="false" ht="17.35" hidden="false" customHeight="false" outlineLevel="0" collapsed="false">
      <c r="A294" s="1" t="s">
        <v>298</v>
      </c>
      <c r="B294" s="2" t="n">
        <f aca="false">RANDBETWEEN(111111111111,999999999999)</f>
        <v>693763060719</v>
      </c>
      <c r="C294" s="1" t="n">
        <f aca="false">RANDBETWEEN(9000000000,9999999999)</f>
        <v>9732758264</v>
      </c>
      <c r="D294" s="3" t="str">
        <f aca="true">TEXT(RAND()*("2003-05-10 23:59:59"-"1920-01-01 00:00:00")+"1920-01-01 00:00:00","DD/MM/YYYY")</f>
        <v>20/01/1936</v>
      </c>
      <c r="E294" s="1" t="n">
        <f aca="false">RANDBETWEEN(1,5)</f>
        <v>1</v>
      </c>
      <c r="F294" s="1" t="str">
        <f aca="true">TEXT(RAND()*("2021-05-20 23:59:59"-"2021-05-11 00:00:00")+"2021-05-11 00:00:00","DD/MM/YYYY HH:MM:SS")</f>
        <v>19/05/2021 13:41:25</v>
      </c>
    </row>
    <row r="295" customFormat="false" ht="17.35" hidden="false" customHeight="false" outlineLevel="0" collapsed="false">
      <c r="A295" s="1" t="s">
        <v>299</v>
      </c>
      <c r="B295" s="2" t="n">
        <f aca="false">RANDBETWEEN(111111111111,999999999999)</f>
        <v>449041289095</v>
      </c>
      <c r="C295" s="1" t="n">
        <f aca="false">RANDBETWEEN(9000000000,9999999999)</f>
        <v>9521190907</v>
      </c>
      <c r="D295" s="3" t="str">
        <f aca="true">TEXT(RAND()*("2003-05-10 23:59:59"-"1920-01-01 00:00:00")+"1920-01-01 00:00:00","DD/MM/YYYY")</f>
        <v>17/12/1927</v>
      </c>
      <c r="E295" s="1" t="n">
        <f aca="false">RANDBETWEEN(1,5)</f>
        <v>4</v>
      </c>
      <c r="F295" s="1" t="str">
        <f aca="true">TEXT(RAND()*("2021-05-20 23:59:59"-"2021-05-11 00:00:00")+"2021-05-11 00:00:00","DD/MM/YYYY HH:MM:SS")</f>
        <v>11/05/2021 12:01:19</v>
      </c>
    </row>
    <row r="296" customFormat="false" ht="17.35" hidden="false" customHeight="false" outlineLevel="0" collapsed="false">
      <c r="A296" s="1" t="s">
        <v>300</v>
      </c>
      <c r="B296" s="2" t="n">
        <f aca="false">RANDBETWEEN(111111111111,999999999999)</f>
        <v>970728212556</v>
      </c>
      <c r="C296" s="1" t="n">
        <f aca="false">RANDBETWEEN(9000000000,9999999999)</f>
        <v>9251628390</v>
      </c>
      <c r="D296" s="3" t="str">
        <f aca="true">TEXT(RAND()*("2003-05-10 23:59:59"-"1920-01-01 00:00:00")+"1920-01-01 00:00:00","DD/MM/YYYY")</f>
        <v>10/08/1948</v>
      </c>
      <c r="E296" s="1" t="n">
        <f aca="false">RANDBETWEEN(1,5)</f>
        <v>1</v>
      </c>
      <c r="F296" s="1" t="str">
        <f aca="true">TEXT(RAND()*("2021-05-20 23:59:59"-"2021-05-11 00:00:00")+"2021-05-11 00:00:00","DD/MM/YYYY HH:MM:SS")</f>
        <v>14/05/2021 21:27:35</v>
      </c>
    </row>
    <row r="297" customFormat="false" ht="17.35" hidden="false" customHeight="false" outlineLevel="0" collapsed="false">
      <c r="A297" s="1" t="s">
        <v>301</v>
      </c>
      <c r="B297" s="2" t="n">
        <f aca="false">RANDBETWEEN(111111111111,999999999999)</f>
        <v>501761806216</v>
      </c>
      <c r="C297" s="1" t="n">
        <f aca="false">RANDBETWEEN(9000000000,9999999999)</f>
        <v>9511285157</v>
      </c>
      <c r="D297" s="3" t="str">
        <f aca="true">TEXT(RAND()*("2003-05-10 23:59:59"-"1920-01-01 00:00:00")+"1920-01-01 00:00:00","DD/MM/YYYY")</f>
        <v>25/10/1968</v>
      </c>
      <c r="E297" s="1" t="n">
        <f aca="false">RANDBETWEEN(1,5)</f>
        <v>2</v>
      </c>
      <c r="F297" s="1" t="str">
        <f aca="true">TEXT(RAND()*("2021-05-20 23:59:59"-"2021-05-11 00:00:00")+"2021-05-11 00:00:00","DD/MM/YYYY HH:MM:SS")</f>
        <v>11/05/2021 20:56:40</v>
      </c>
    </row>
    <row r="298" customFormat="false" ht="17.35" hidden="false" customHeight="false" outlineLevel="0" collapsed="false">
      <c r="A298" s="1" t="s">
        <v>302</v>
      </c>
      <c r="B298" s="2" t="n">
        <f aca="false">RANDBETWEEN(111111111111,999999999999)</f>
        <v>894880633728</v>
      </c>
      <c r="C298" s="1" t="n">
        <f aca="false">RANDBETWEEN(9000000000,9999999999)</f>
        <v>9676611752</v>
      </c>
      <c r="D298" s="3" t="str">
        <f aca="true">TEXT(RAND()*("2003-05-10 23:59:59"-"1920-01-01 00:00:00")+"1920-01-01 00:00:00","DD/MM/YYYY")</f>
        <v>22/12/1922</v>
      </c>
      <c r="E298" s="1" t="n">
        <f aca="false">RANDBETWEEN(1,5)</f>
        <v>5</v>
      </c>
      <c r="F298" s="1" t="str">
        <f aca="true">TEXT(RAND()*("2021-05-20 23:59:59"-"2021-05-11 00:00:00")+"2021-05-11 00:00:00","DD/MM/YYYY HH:MM:SS")</f>
        <v>15/05/2021 10:21:50</v>
      </c>
    </row>
    <row r="299" customFormat="false" ht="17.35" hidden="false" customHeight="false" outlineLevel="0" collapsed="false">
      <c r="A299" s="1" t="s">
        <v>303</v>
      </c>
      <c r="B299" s="2" t="n">
        <f aca="false">RANDBETWEEN(111111111111,999999999999)</f>
        <v>855331953927</v>
      </c>
      <c r="C299" s="1" t="n">
        <f aca="false">RANDBETWEEN(9000000000,9999999999)</f>
        <v>9561687802</v>
      </c>
      <c r="D299" s="3" t="str">
        <f aca="true">TEXT(RAND()*("2003-05-10 23:59:59"-"1920-01-01 00:00:00")+"1920-01-01 00:00:00","DD/MM/YYYY")</f>
        <v>30/11/1925</v>
      </c>
      <c r="E299" s="1" t="n">
        <f aca="false">RANDBETWEEN(1,5)</f>
        <v>3</v>
      </c>
      <c r="F299" s="1" t="str">
        <f aca="true">TEXT(RAND()*("2021-05-20 23:59:59"-"2021-05-11 00:00:00")+"2021-05-11 00:00:00","DD/MM/YYYY HH:MM:SS")</f>
        <v>19/05/2021 02:17:17</v>
      </c>
    </row>
    <row r="300" customFormat="false" ht="17.35" hidden="false" customHeight="false" outlineLevel="0" collapsed="false">
      <c r="A300" s="1" t="s">
        <v>304</v>
      </c>
      <c r="B300" s="2" t="n">
        <f aca="false">RANDBETWEEN(111111111111,999999999999)</f>
        <v>260237227107</v>
      </c>
      <c r="C300" s="1" t="n">
        <f aca="false">RANDBETWEEN(9000000000,9999999999)</f>
        <v>9362843765</v>
      </c>
      <c r="D300" s="3" t="str">
        <f aca="true">TEXT(RAND()*("2003-05-10 23:59:59"-"1920-01-01 00:00:00")+"1920-01-01 00:00:00","DD/MM/YYYY")</f>
        <v>25/12/1941</v>
      </c>
      <c r="E300" s="1" t="n">
        <f aca="false">RANDBETWEEN(1,5)</f>
        <v>3</v>
      </c>
      <c r="F300" s="1" t="str">
        <f aca="true">TEXT(RAND()*("2021-05-20 23:59:59"-"2021-05-11 00:00:00")+"2021-05-11 00:00:00","DD/MM/YYYY HH:MM:SS")</f>
        <v>12/05/2021 04:25:13</v>
      </c>
    </row>
    <row r="301" customFormat="false" ht="17.35" hidden="false" customHeight="false" outlineLevel="0" collapsed="false">
      <c r="A301" s="1" t="s">
        <v>305</v>
      </c>
      <c r="B301" s="2" t="n">
        <f aca="false">RANDBETWEEN(111111111111,999999999999)</f>
        <v>267505707474</v>
      </c>
      <c r="C301" s="1" t="n">
        <f aca="false">RANDBETWEEN(9000000000,9999999999)</f>
        <v>9659724806</v>
      </c>
      <c r="D301" s="3" t="str">
        <f aca="true">TEXT(RAND()*("2003-05-10 23:59:59"-"1920-01-01 00:00:00")+"1920-01-01 00:00:00","DD/MM/YYYY")</f>
        <v>19/07/1929</v>
      </c>
      <c r="E301" s="1" t="n">
        <f aca="false">RANDBETWEEN(1,5)</f>
        <v>1</v>
      </c>
      <c r="F301" s="1" t="str">
        <f aca="true">TEXT(RAND()*("2021-05-20 23:59:59"-"2021-05-11 00:00:00")+"2021-05-11 00:00:00","DD/MM/YYYY HH:MM:SS")</f>
        <v>15/05/2021 03:10:00</v>
      </c>
    </row>
    <row r="302" customFormat="false" ht="17.35" hidden="false" customHeight="false" outlineLevel="0" collapsed="false">
      <c r="A302" s="1" t="s">
        <v>306</v>
      </c>
      <c r="B302" s="2" t="n">
        <f aca="false">RANDBETWEEN(111111111111,999999999999)</f>
        <v>297550293117</v>
      </c>
      <c r="C302" s="1" t="n">
        <f aca="false">RANDBETWEEN(9000000000,9999999999)</f>
        <v>9304102696</v>
      </c>
      <c r="D302" s="3" t="str">
        <f aca="true">TEXT(RAND()*("2003-05-10 23:59:59"-"1920-01-01 00:00:00")+"1920-01-01 00:00:00","DD/MM/YYYY")</f>
        <v>24/08/1964</v>
      </c>
      <c r="E302" s="1" t="n">
        <f aca="false">RANDBETWEEN(1,5)</f>
        <v>3</v>
      </c>
      <c r="F302" s="1" t="str">
        <f aca="true">TEXT(RAND()*("2021-05-20 23:59:59"-"2021-05-11 00:00:00")+"2021-05-11 00:00:00","DD/MM/YYYY HH:MM:SS")</f>
        <v>14/05/2021 17:45:22</v>
      </c>
    </row>
    <row r="303" customFormat="false" ht="17.35" hidden="false" customHeight="false" outlineLevel="0" collapsed="false">
      <c r="A303" s="1" t="s">
        <v>307</v>
      </c>
      <c r="B303" s="2" t="n">
        <f aca="false">RANDBETWEEN(111111111111,999999999999)</f>
        <v>415358417316</v>
      </c>
      <c r="C303" s="1" t="n">
        <f aca="false">RANDBETWEEN(9000000000,9999999999)</f>
        <v>9850946070</v>
      </c>
      <c r="D303" s="3" t="str">
        <f aca="true">TEXT(RAND()*("2003-05-10 23:59:59"-"1920-01-01 00:00:00")+"1920-01-01 00:00:00","DD/MM/YYYY")</f>
        <v>18/08/1962</v>
      </c>
      <c r="E303" s="1" t="n">
        <f aca="false">RANDBETWEEN(1,5)</f>
        <v>4</v>
      </c>
      <c r="F303" s="1" t="str">
        <f aca="true">TEXT(RAND()*("2021-05-20 23:59:59"-"2021-05-11 00:00:00")+"2021-05-11 00:00:00","DD/MM/YYYY HH:MM:SS")</f>
        <v>14/05/2021 08:34:50</v>
      </c>
    </row>
    <row r="304" customFormat="false" ht="17.35" hidden="false" customHeight="false" outlineLevel="0" collapsed="false">
      <c r="A304" s="1" t="s">
        <v>308</v>
      </c>
      <c r="B304" s="2" t="n">
        <f aca="false">RANDBETWEEN(111111111111,999999999999)</f>
        <v>597128814104</v>
      </c>
      <c r="C304" s="1" t="n">
        <f aca="false">RANDBETWEEN(9000000000,9999999999)</f>
        <v>9610964718</v>
      </c>
      <c r="D304" s="3" t="str">
        <f aca="true">TEXT(RAND()*("2003-05-10 23:59:59"-"1920-01-01 00:00:00")+"1920-01-01 00:00:00","DD/MM/YYYY")</f>
        <v>24/09/1983</v>
      </c>
      <c r="E304" s="1" t="n">
        <f aca="false">RANDBETWEEN(1,5)</f>
        <v>3</v>
      </c>
      <c r="F304" s="1" t="str">
        <f aca="true">TEXT(RAND()*("2021-05-20 23:59:59"-"2021-05-11 00:00:00")+"2021-05-11 00:00:00","DD/MM/YYYY HH:MM:SS")</f>
        <v>17/05/2021 18:14:58</v>
      </c>
    </row>
    <row r="305" customFormat="false" ht="17.35" hidden="false" customHeight="false" outlineLevel="0" collapsed="false">
      <c r="A305" s="1" t="s">
        <v>309</v>
      </c>
      <c r="B305" s="2" t="n">
        <f aca="false">RANDBETWEEN(111111111111,999999999999)</f>
        <v>201838508268</v>
      </c>
      <c r="C305" s="1" t="n">
        <f aca="false">RANDBETWEEN(9000000000,9999999999)</f>
        <v>9954565552</v>
      </c>
      <c r="D305" s="3" t="str">
        <f aca="true">TEXT(RAND()*("2003-05-10 23:59:59"-"1920-01-01 00:00:00")+"1920-01-01 00:00:00","DD/MM/YYYY")</f>
        <v>23/10/1956</v>
      </c>
      <c r="E305" s="1" t="n">
        <f aca="false">RANDBETWEEN(1,5)</f>
        <v>1</v>
      </c>
      <c r="F305" s="1" t="str">
        <f aca="true">TEXT(RAND()*("2021-05-20 23:59:59"-"2021-05-11 00:00:00")+"2021-05-11 00:00:00","DD/MM/YYYY HH:MM:SS")</f>
        <v>15/05/2021 00:48:27</v>
      </c>
    </row>
    <row r="306" customFormat="false" ht="17.35" hidden="false" customHeight="false" outlineLevel="0" collapsed="false">
      <c r="A306" s="1" t="s">
        <v>310</v>
      </c>
      <c r="B306" s="2" t="n">
        <f aca="false">RANDBETWEEN(111111111111,999999999999)</f>
        <v>548053419402</v>
      </c>
      <c r="C306" s="1" t="n">
        <f aca="false">RANDBETWEEN(9000000000,9999999999)</f>
        <v>9254748910</v>
      </c>
      <c r="D306" s="3" t="str">
        <f aca="true">TEXT(RAND()*("2003-05-10 23:59:59"-"1920-01-01 00:00:00")+"1920-01-01 00:00:00","DD/MM/YYYY")</f>
        <v>06/06/1951</v>
      </c>
      <c r="E306" s="1" t="n">
        <f aca="false">RANDBETWEEN(1,5)</f>
        <v>1</v>
      </c>
      <c r="F306" s="1" t="str">
        <f aca="true">TEXT(RAND()*("2021-05-20 23:59:59"-"2021-05-11 00:00:00")+"2021-05-11 00:00:00","DD/MM/YYYY HH:MM:SS")</f>
        <v>20/05/2021 22:09:23</v>
      </c>
    </row>
    <row r="307" customFormat="false" ht="17.35" hidden="false" customHeight="false" outlineLevel="0" collapsed="false">
      <c r="A307" s="1" t="s">
        <v>311</v>
      </c>
      <c r="B307" s="2" t="n">
        <f aca="false">RANDBETWEEN(111111111111,999999999999)</f>
        <v>704746058793</v>
      </c>
      <c r="C307" s="1" t="n">
        <f aca="false">RANDBETWEEN(9000000000,9999999999)</f>
        <v>9515646216</v>
      </c>
      <c r="D307" s="3" t="str">
        <f aca="true">TEXT(RAND()*("2003-05-10 23:59:59"-"1920-01-01 00:00:00")+"1920-01-01 00:00:00","DD/MM/YYYY")</f>
        <v>09/05/1928</v>
      </c>
      <c r="E307" s="1" t="n">
        <f aca="false">RANDBETWEEN(1,5)</f>
        <v>4</v>
      </c>
      <c r="F307" s="1" t="str">
        <f aca="true">TEXT(RAND()*("2021-05-20 23:59:59"-"2021-05-11 00:00:00")+"2021-05-11 00:00:00","DD/MM/YYYY HH:MM:SS")</f>
        <v>12/05/2021 02:37:30</v>
      </c>
    </row>
    <row r="308" customFormat="false" ht="17.35" hidden="false" customHeight="false" outlineLevel="0" collapsed="false">
      <c r="A308" s="1" t="s">
        <v>312</v>
      </c>
      <c r="B308" s="2" t="n">
        <f aca="false">RANDBETWEEN(111111111111,999999999999)</f>
        <v>950956049637</v>
      </c>
      <c r="C308" s="1" t="n">
        <f aca="false">RANDBETWEEN(9000000000,9999999999)</f>
        <v>9478835826</v>
      </c>
      <c r="D308" s="3" t="str">
        <f aca="true">TEXT(RAND()*("2003-05-10 23:59:59"-"1920-01-01 00:00:00")+"1920-01-01 00:00:00","DD/MM/YYYY")</f>
        <v>26/09/1941</v>
      </c>
      <c r="E308" s="1" t="n">
        <f aca="false">RANDBETWEEN(1,5)</f>
        <v>3</v>
      </c>
      <c r="F308" s="1" t="str">
        <f aca="true">TEXT(RAND()*("2021-05-20 23:59:59"-"2021-05-11 00:00:00")+"2021-05-11 00:00:00","DD/MM/YYYY HH:MM:SS")</f>
        <v>18/05/2021 20:29:44</v>
      </c>
    </row>
    <row r="309" customFormat="false" ht="17.35" hidden="false" customHeight="false" outlineLevel="0" collapsed="false">
      <c r="A309" s="1" t="s">
        <v>313</v>
      </c>
      <c r="B309" s="2" t="n">
        <f aca="false">RANDBETWEEN(111111111111,999999999999)</f>
        <v>379212983915</v>
      </c>
      <c r="C309" s="1" t="n">
        <f aca="false">RANDBETWEEN(9000000000,9999999999)</f>
        <v>9666941814</v>
      </c>
      <c r="D309" s="3" t="str">
        <f aca="true">TEXT(RAND()*("2003-05-10 23:59:59"-"1920-01-01 00:00:00")+"1920-01-01 00:00:00","DD/MM/YYYY")</f>
        <v>18/05/1965</v>
      </c>
      <c r="E309" s="1" t="n">
        <f aca="false">RANDBETWEEN(1,5)</f>
        <v>3</v>
      </c>
      <c r="F309" s="1" t="str">
        <f aca="true">TEXT(RAND()*("2021-05-20 23:59:59"-"2021-05-11 00:00:00")+"2021-05-11 00:00:00","DD/MM/YYYY HH:MM:SS")</f>
        <v>15/05/2021 06:35:14</v>
      </c>
    </row>
    <row r="310" customFormat="false" ht="17.35" hidden="false" customHeight="false" outlineLevel="0" collapsed="false">
      <c r="A310" s="1" t="s">
        <v>314</v>
      </c>
      <c r="B310" s="2" t="n">
        <f aca="false">RANDBETWEEN(111111111111,999999999999)</f>
        <v>581769991074</v>
      </c>
      <c r="C310" s="1" t="n">
        <f aca="false">RANDBETWEEN(9000000000,9999999999)</f>
        <v>9737043980</v>
      </c>
      <c r="D310" s="3" t="str">
        <f aca="true">TEXT(RAND()*("2003-05-10 23:59:59"-"1920-01-01 00:00:00")+"1920-01-01 00:00:00","DD/MM/YYYY")</f>
        <v>23/10/1929</v>
      </c>
      <c r="E310" s="1" t="n">
        <f aca="false">RANDBETWEEN(1,5)</f>
        <v>2</v>
      </c>
      <c r="F310" s="1" t="str">
        <f aca="true">TEXT(RAND()*("2021-05-20 23:59:59"-"2021-05-11 00:00:00")+"2021-05-11 00:00:00","DD/MM/YYYY HH:MM:SS")</f>
        <v>15/05/2021 09:47:22</v>
      </c>
    </row>
    <row r="311" customFormat="false" ht="17.35" hidden="false" customHeight="false" outlineLevel="0" collapsed="false">
      <c r="A311" s="1" t="s">
        <v>315</v>
      </c>
      <c r="B311" s="2" t="n">
        <f aca="false">RANDBETWEEN(111111111111,999999999999)</f>
        <v>256095038562</v>
      </c>
      <c r="C311" s="1" t="n">
        <f aca="false">RANDBETWEEN(9000000000,9999999999)</f>
        <v>9571928879</v>
      </c>
      <c r="D311" s="3" t="str">
        <f aca="true">TEXT(RAND()*("2003-05-10 23:59:59"-"1920-01-01 00:00:00")+"1920-01-01 00:00:00","DD/MM/YYYY")</f>
        <v>03/06/1971</v>
      </c>
      <c r="E311" s="1" t="n">
        <f aca="false">RANDBETWEEN(1,5)</f>
        <v>4</v>
      </c>
      <c r="F311" s="1" t="str">
        <f aca="true">TEXT(RAND()*("2021-05-20 23:59:59"-"2021-05-11 00:00:00")+"2021-05-11 00:00:00","DD/MM/YYYY HH:MM:SS")</f>
        <v>18/05/2021 15:00:25</v>
      </c>
    </row>
    <row r="312" customFormat="false" ht="17.35" hidden="false" customHeight="false" outlineLevel="0" collapsed="false">
      <c r="A312" s="1" t="s">
        <v>316</v>
      </c>
      <c r="B312" s="2" t="n">
        <f aca="false">RANDBETWEEN(111111111111,999999999999)</f>
        <v>179754963771</v>
      </c>
      <c r="C312" s="1" t="n">
        <f aca="false">RANDBETWEEN(9000000000,9999999999)</f>
        <v>9651590997</v>
      </c>
      <c r="D312" s="3" t="str">
        <f aca="true">TEXT(RAND()*("2003-05-10 23:59:59"-"1920-01-01 00:00:00")+"1920-01-01 00:00:00","DD/MM/YYYY")</f>
        <v>29/08/1996</v>
      </c>
      <c r="E312" s="1" t="n">
        <f aca="false">RANDBETWEEN(1,5)</f>
        <v>2</v>
      </c>
      <c r="F312" s="1" t="str">
        <f aca="true">TEXT(RAND()*("2021-05-20 23:59:59"-"2021-05-11 00:00:00")+"2021-05-11 00:00:00","DD/MM/YYYY HH:MM:SS")</f>
        <v>13/05/2021 18:48:13</v>
      </c>
    </row>
    <row r="313" customFormat="false" ht="17.35" hidden="false" customHeight="false" outlineLevel="0" collapsed="false">
      <c r="A313" s="1" t="s">
        <v>317</v>
      </c>
      <c r="B313" s="2" t="n">
        <f aca="false">RANDBETWEEN(111111111111,999999999999)</f>
        <v>373987955206</v>
      </c>
      <c r="C313" s="1" t="n">
        <f aca="false">RANDBETWEEN(9000000000,9999999999)</f>
        <v>9772240131</v>
      </c>
      <c r="D313" s="3" t="str">
        <f aca="true">TEXT(RAND()*("2003-05-10 23:59:59"-"1920-01-01 00:00:00")+"1920-01-01 00:00:00","DD/MM/YYYY")</f>
        <v>21/07/1996</v>
      </c>
      <c r="E313" s="1" t="n">
        <f aca="false">RANDBETWEEN(1,5)</f>
        <v>4</v>
      </c>
      <c r="F313" s="1" t="str">
        <f aca="true">TEXT(RAND()*("2021-05-20 23:59:59"-"2021-05-11 00:00:00")+"2021-05-11 00:00:00","DD/MM/YYYY HH:MM:SS")</f>
        <v>13/05/2021 07:18:52</v>
      </c>
    </row>
    <row r="314" customFormat="false" ht="17.35" hidden="false" customHeight="false" outlineLevel="0" collapsed="false">
      <c r="A314" s="1" t="s">
        <v>318</v>
      </c>
      <c r="B314" s="2" t="n">
        <f aca="false">RANDBETWEEN(111111111111,999999999999)</f>
        <v>176843496907</v>
      </c>
      <c r="C314" s="1" t="n">
        <f aca="false">RANDBETWEEN(9000000000,9999999999)</f>
        <v>9397653751</v>
      </c>
      <c r="D314" s="3" t="str">
        <f aca="true">TEXT(RAND()*("2003-05-10 23:59:59"-"1920-01-01 00:00:00")+"1920-01-01 00:00:00","DD/MM/YYYY")</f>
        <v>21/05/1995</v>
      </c>
      <c r="E314" s="1" t="n">
        <f aca="false">RANDBETWEEN(1,5)</f>
        <v>2</v>
      </c>
      <c r="F314" s="1" t="str">
        <f aca="true">TEXT(RAND()*("2021-05-20 23:59:59"-"2021-05-11 00:00:00")+"2021-05-11 00:00:00","DD/MM/YYYY HH:MM:SS")</f>
        <v>15/05/2021 14:52:29</v>
      </c>
    </row>
    <row r="315" customFormat="false" ht="17.35" hidden="false" customHeight="false" outlineLevel="0" collapsed="false">
      <c r="A315" s="1" t="s">
        <v>319</v>
      </c>
      <c r="B315" s="2" t="n">
        <f aca="false">RANDBETWEEN(111111111111,999999999999)</f>
        <v>573570233852</v>
      </c>
      <c r="C315" s="1" t="n">
        <f aca="false">RANDBETWEEN(9000000000,9999999999)</f>
        <v>9116538285</v>
      </c>
      <c r="D315" s="3" t="str">
        <f aca="true">TEXT(RAND()*("2003-05-10 23:59:59"-"1920-01-01 00:00:00")+"1920-01-01 00:00:00","DD/MM/YYYY")</f>
        <v>18/06/1975</v>
      </c>
      <c r="E315" s="1" t="n">
        <f aca="false">RANDBETWEEN(1,5)</f>
        <v>5</v>
      </c>
      <c r="F315" s="1" t="str">
        <f aca="true">TEXT(RAND()*("2021-05-20 23:59:59"-"2021-05-11 00:00:00")+"2021-05-11 00:00:00","DD/MM/YYYY HH:MM:SS")</f>
        <v>12/05/2021 16:47:08</v>
      </c>
    </row>
    <row r="316" customFormat="false" ht="17.35" hidden="false" customHeight="false" outlineLevel="0" collapsed="false">
      <c r="A316" s="1" t="s">
        <v>320</v>
      </c>
      <c r="B316" s="2" t="n">
        <f aca="false">RANDBETWEEN(111111111111,999999999999)</f>
        <v>366432948632</v>
      </c>
      <c r="C316" s="1" t="n">
        <f aca="false">RANDBETWEEN(9000000000,9999999999)</f>
        <v>9366831188</v>
      </c>
      <c r="D316" s="3" t="str">
        <f aca="true">TEXT(RAND()*("2003-05-10 23:59:59"-"1920-01-01 00:00:00")+"1920-01-01 00:00:00","DD/MM/YYYY")</f>
        <v>26/10/1948</v>
      </c>
      <c r="E316" s="1" t="n">
        <f aca="false">RANDBETWEEN(1,5)</f>
        <v>5</v>
      </c>
      <c r="F316" s="1" t="str">
        <f aca="true">TEXT(RAND()*("2021-05-20 23:59:59"-"2021-05-11 00:00:00")+"2021-05-11 00:00:00","DD/MM/YYYY HH:MM:SS")</f>
        <v>12/05/2021 17:00:07</v>
      </c>
    </row>
    <row r="317" customFormat="false" ht="17.35" hidden="false" customHeight="false" outlineLevel="0" collapsed="false">
      <c r="A317" s="1" t="s">
        <v>321</v>
      </c>
      <c r="B317" s="2" t="n">
        <f aca="false">RANDBETWEEN(111111111111,999999999999)</f>
        <v>515270533854</v>
      </c>
      <c r="C317" s="1" t="n">
        <f aca="false">RANDBETWEEN(9000000000,9999999999)</f>
        <v>9324458230</v>
      </c>
      <c r="D317" s="3" t="str">
        <f aca="true">TEXT(RAND()*("2003-05-10 23:59:59"-"1920-01-01 00:00:00")+"1920-01-01 00:00:00","DD/MM/YYYY")</f>
        <v>08/09/1993</v>
      </c>
      <c r="E317" s="1" t="n">
        <f aca="false">RANDBETWEEN(1,5)</f>
        <v>3</v>
      </c>
      <c r="F317" s="1" t="str">
        <f aca="true">TEXT(RAND()*("2021-05-20 23:59:59"-"2021-05-11 00:00:00")+"2021-05-11 00:00:00","DD/MM/YYYY HH:MM:SS")</f>
        <v>11/05/2021 23:50:25</v>
      </c>
    </row>
    <row r="318" customFormat="false" ht="17.35" hidden="false" customHeight="false" outlineLevel="0" collapsed="false">
      <c r="A318" s="1" t="s">
        <v>322</v>
      </c>
      <c r="B318" s="2" t="n">
        <f aca="false">RANDBETWEEN(111111111111,999999999999)</f>
        <v>862529585297</v>
      </c>
      <c r="C318" s="1" t="n">
        <f aca="false">RANDBETWEEN(9000000000,9999999999)</f>
        <v>9105918801</v>
      </c>
      <c r="D318" s="3" t="str">
        <f aca="true">TEXT(RAND()*("2003-05-10 23:59:59"-"1920-01-01 00:00:00")+"1920-01-01 00:00:00","DD/MM/YYYY")</f>
        <v>03/06/1930</v>
      </c>
      <c r="E318" s="1" t="n">
        <f aca="false">RANDBETWEEN(1,5)</f>
        <v>3</v>
      </c>
      <c r="F318" s="1" t="str">
        <f aca="true">TEXT(RAND()*("2021-05-20 23:59:59"-"2021-05-11 00:00:00")+"2021-05-11 00:00:00","DD/MM/YYYY HH:MM:SS")</f>
        <v>16/05/2021 10:08:52</v>
      </c>
    </row>
    <row r="319" customFormat="false" ht="17.35" hidden="false" customHeight="false" outlineLevel="0" collapsed="false">
      <c r="A319" s="1" t="s">
        <v>323</v>
      </c>
      <c r="B319" s="2" t="n">
        <f aca="false">RANDBETWEEN(111111111111,999999999999)</f>
        <v>449505813510</v>
      </c>
      <c r="C319" s="1" t="n">
        <f aca="false">RANDBETWEEN(9000000000,9999999999)</f>
        <v>9625457425</v>
      </c>
      <c r="D319" s="3" t="str">
        <f aca="true">TEXT(RAND()*("2003-05-10 23:59:59"-"1920-01-01 00:00:00")+"1920-01-01 00:00:00","DD/MM/YYYY")</f>
        <v>25/09/1993</v>
      </c>
      <c r="E319" s="1" t="n">
        <f aca="false">RANDBETWEEN(1,5)</f>
        <v>5</v>
      </c>
      <c r="F319" s="1" t="str">
        <f aca="true">TEXT(RAND()*("2021-05-20 23:59:59"-"2021-05-11 00:00:00")+"2021-05-11 00:00:00","DD/MM/YYYY HH:MM:SS")</f>
        <v>19/05/2021 13:22:09</v>
      </c>
    </row>
    <row r="320" customFormat="false" ht="17.35" hidden="false" customHeight="false" outlineLevel="0" collapsed="false">
      <c r="A320" s="1" t="s">
        <v>324</v>
      </c>
      <c r="B320" s="2" t="n">
        <f aca="false">RANDBETWEEN(111111111111,999999999999)</f>
        <v>989051607231</v>
      </c>
      <c r="C320" s="1" t="n">
        <f aca="false">RANDBETWEEN(9000000000,9999999999)</f>
        <v>9640179905</v>
      </c>
      <c r="D320" s="3" t="str">
        <f aca="true">TEXT(RAND()*("2003-05-10 23:59:59"-"1920-01-01 00:00:00")+"1920-01-01 00:00:00","DD/MM/YYYY")</f>
        <v>23/10/1977</v>
      </c>
      <c r="E320" s="1" t="n">
        <f aca="false">RANDBETWEEN(1,5)</f>
        <v>2</v>
      </c>
      <c r="F320" s="1" t="str">
        <f aca="true">TEXT(RAND()*("2021-05-20 23:59:59"-"2021-05-11 00:00:00")+"2021-05-11 00:00:00","DD/MM/YYYY HH:MM:SS")</f>
        <v>20/05/2021 00:58:42</v>
      </c>
    </row>
    <row r="321" customFormat="false" ht="17.35" hidden="false" customHeight="false" outlineLevel="0" collapsed="false">
      <c r="A321" s="1" t="s">
        <v>325</v>
      </c>
      <c r="B321" s="2" t="n">
        <f aca="false">RANDBETWEEN(111111111111,999999999999)</f>
        <v>976555688366</v>
      </c>
      <c r="C321" s="1" t="n">
        <f aca="false">RANDBETWEEN(9000000000,9999999999)</f>
        <v>9977056239</v>
      </c>
      <c r="D321" s="3" t="str">
        <f aca="true">TEXT(RAND()*("2003-05-10 23:59:59"-"1920-01-01 00:00:00")+"1920-01-01 00:00:00","DD/MM/YYYY")</f>
        <v>16/11/1987</v>
      </c>
      <c r="E321" s="1" t="n">
        <f aca="false">RANDBETWEEN(1,5)</f>
        <v>4</v>
      </c>
      <c r="F321" s="1" t="str">
        <f aca="true">TEXT(RAND()*("2021-05-20 23:59:59"-"2021-05-11 00:00:00")+"2021-05-11 00:00:00","DD/MM/YYYY HH:MM:SS")</f>
        <v>13/05/2021 06:07:34</v>
      </c>
    </row>
    <row r="322" customFormat="false" ht="17.35" hidden="false" customHeight="false" outlineLevel="0" collapsed="false">
      <c r="A322" s="1" t="s">
        <v>326</v>
      </c>
      <c r="B322" s="2" t="n">
        <f aca="false">RANDBETWEEN(111111111111,999999999999)</f>
        <v>997482040086</v>
      </c>
      <c r="C322" s="1" t="n">
        <f aca="false">RANDBETWEEN(9000000000,9999999999)</f>
        <v>9935209612</v>
      </c>
      <c r="D322" s="3" t="str">
        <f aca="true">TEXT(RAND()*("2003-05-10 23:59:59"-"1920-01-01 00:00:00")+"1920-01-01 00:00:00","DD/MM/YYYY")</f>
        <v>25/05/1992</v>
      </c>
      <c r="E322" s="1" t="n">
        <f aca="false">RANDBETWEEN(1,5)</f>
        <v>2</v>
      </c>
      <c r="F322" s="1" t="str">
        <f aca="true">TEXT(RAND()*("2021-05-20 23:59:59"-"2021-05-11 00:00:00")+"2021-05-11 00:00:00","DD/MM/YYYY HH:MM:SS")</f>
        <v>11/05/2021 03:25:27</v>
      </c>
    </row>
    <row r="323" customFormat="false" ht="17.35" hidden="false" customHeight="false" outlineLevel="0" collapsed="false">
      <c r="A323" s="1" t="s">
        <v>327</v>
      </c>
      <c r="B323" s="2" t="n">
        <f aca="false">RANDBETWEEN(111111111111,999999999999)</f>
        <v>754703363536</v>
      </c>
      <c r="C323" s="1" t="n">
        <f aca="false">RANDBETWEEN(9000000000,9999999999)</f>
        <v>9560539160</v>
      </c>
      <c r="D323" s="3" t="str">
        <f aca="true">TEXT(RAND()*("2003-05-10 23:59:59"-"1920-01-01 00:00:00")+"1920-01-01 00:00:00","DD/MM/YYYY")</f>
        <v>07/09/1944</v>
      </c>
      <c r="E323" s="1" t="n">
        <f aca="false">RANDBETWEEN(1,5)</f>
        <v>5</v>
      </c>
      <c r="F323" s="1" t="str">
        <f aca="true">TEXT(RAND()*("2021-05-20 23:59:59"-"2021-05-11 00:00:00")+"2021-05-11 00:00:00","DD/MM/YYYY HH:MM:SS")</f>
        <v>12/05/2021 16:10:00</v>
      </c>
    </row>
    <row r="324" customFormat="false" ht="17.35" hidden="false" customHeight="false" outlineLevel="0" collapsed="false">
      <c r="A324" s="1" t="s">
        <v>328</v>
      </c>
      <c r="B324" s="2" t="n">
        <f aca="false">RANDBETWEEN(111111111111,999999999999)</f>
        <v>583772322328</v>
      </c>
      <c r="C324" s="1" t="n">
        <f aca="false">RANDBETWEEN(9000000000,9999999999)</f>
        <v>9550953109</v>
      </c>
      <c r="D324" s="3" t="str">
        <f aca="true">TEXT(RAND()*("2003-05-10 23:59:59"-"1920-01-01 00:00:00")+"1920-01-01 00:00:00","DD/MM/YYYY")</f>
        <v>05/02/1950</v>
      </c>
      <c r="E324" s="1" t="n">
        <f aca="false">RANDBETWEEN(1,5)</f>
        <v>2</v>
      </c>
      <c r="F324" s="1" t="str">
        <f aca="true">TEXT(RAND()*("2021-05-20 23:59:59"-"2021-05-11 00:00:00")+"2021-05-11 00:00:00","DD/MM/YYYY HH:MM:SS")</f>
        <v>20/05/2021 04:27:55</v>
      </c>
    </row>
    <row r="325" customFormat="false" ht="17.35" hidden="false" customHeight="false" outlineLevel="0" collapsed="false">
      <c r="A325" s="1" t="s">
        <v>329</v>
      </c>
      <c r="B325" s="2" t="n">
        <f aca="false">RANDBETWEEN(111111111111,999999999999)</f>
        <v>827901311530</v>
      </c>
      <c r="C325" s="1" t="n">
        <f aca="false">RANDBETWEEN(9000000000,9999999999)</f>
        <v>9032790115</v>
      </c>
      <c r="D325" s="3" t="str">
        <f aca="true">TEXT(RAND()*("2003-05-10 23:59:59"-"1920-01-01 00:00:00")+"1920-01-01 00:00:00","DD/MM/YYYY")</f>
        <v>07/08/1985</v>
      </c>
      <c r="E325" s="1" t="n">
        <f aca="false">RANDBETWEEN(1,5)</f>
        <v>4</v>
      </c>
      <c r="F325" s="1" t="str">
        <f aca="true">TEXT(RAND()*("2021-05-20 23:59:59"-"2021-05-11 00:00:00")+"2021-05-11 00:00:00","DD/MM/YYYY HH:MM:SS")</f>
        <v>17/05/2021 14:03:51</v>
      </c>
    </row>
    <row r="326" customFormat="false" ht="17.35" hidden="false" customHeight="false" outlineLevel="0" collapsed="false">
      <c r="A326" s="1" t="s">
        <v>330</v>
      </c>
      <c r="B326" s="2" t="n">
        <f aca="false">RANDBETWEEN(111111111111,999999999999)</f>
        <v>260887353298</v>
      </c>
      <c r="C326" s="1" t="n">
        <f aca="false">RANDBETWEEN(9000000000,9999999999)</f>
        <v>9407679707</v>
      </c>
      <c r="D326" s="3" t="str">
        <f aca="true">TEXT(RAND()*("2003-05-10 23:59:59"-"1920-01-01 00:00:00")+"1920-01-01 00:00:00","DD/MM/YYYY")</f>
        <v>04/08/1950</v>
      </c>
      <c r="E326" s="1" t="n">
        <f aca="false">RANDBETWEEN(1,5)</f>
        <v>1</v>
      </c>
      <c r="F326" s="1" t="str">
        <f aca="true">TEXT(RAND()*("2021-05-20 23:59:59"-"2021-05-11 00:00:00")+"2021-05-11 00:00:00","DD/MM/YYYY HH:MM:SS")</f>
        <v>20/05/2021 18:59:07</v>
      </c>
    </row>
    <row r="327" customFormat="false" ht="17.35" hidden="false" customHeight="false" outlineLevel="0" collapsed="false">
      <c r="A327" s="1" t="s">
        <v>331</v>
      </c>
      <c r="B327" s="2" t="n">
        <f aca="false">RANDBETWEEN(111111111111,999999999999)</f>
        <v>433570957092</v>
      </c>
      <c r="C327" s="1" t="n">
        <f aca="false">RANDBETWEEN(9000000000,9999999999)</f>
        <v>9160733515</v>
      </c>
      <c r="D327" s="3" t="str">
        <f aca="true">TEXT(RAND()*("2003-05-10 23:59:59"-"1920-01-01 00:00:00")+"1920-01-01 00:00:00","DD/MM/YYYY")</f>
        <v>13/09/1927</v>
      </c>
      <c r="E327" s="1" t="n">
        <f aca="false">RANDBETWEEN(1,5)</f>
        <v>3</v>
      </c>
      <c r="F327" s="1" t="str">
        <f aca="true">TEXT(RAND()*("2021-05-20 23:59:59"-"2021-05-11 00:00:00")+"2021-05-11 00:00:00","DD/MM/YYYY HH:MM:SS")</f>
        <v>18/05/2021 19:13:21</v>
      </c>
    </row>
    <row r="328" customFormat="false" ht="17.35" hidden="false" customHeight="false" outlineLevel="0" collapsed="false">
      <c r="A328" s="1" t="s">
        <v>332</v>
      </c>
      <c r="B328" s="2" t="n">
        <f aca="false">RANDBETWEEN(111111111111,999999999999)</f>
        <v>715793686256</v>
      </c>
      <c r="C328" s="1" t="n">
        <f aca="false">RANDBETWEEN(9000000000,9999999999)</f>
        <v>9945562186</v>
      </c>
      <c r="D328" s="3" t="str">
        <f aca="true">TEXT(RAND()*("2003-05-10 23:59:59"-"1920-01-01 00:00:00")+"1920-01-01 00:00:00","DD/MM/YYYY")</f>
        <v>04/09/1923</v>
      </c>
      <c r="E328" s="1" t="n">
        <f aca="false">RANDBETWEEN(1,5)</f>
        <v>3</v>
      </c>
      <c r="F328" s="1" t="str">
        <f aca="true">TEXT(RAND()*("2021-05-20 23:59:59"-"2021-05-11 00:00:00")+"2021-05-11 00:00:00","DD/MM/YYYY HH:MM:SS")</f>
        <v>17/05/2021 15:26:16</v>
      </c>
    </row>
    <row r="329" customFormat="false" ht="17.35" hidden="false" customHeight="false" outlineLevel="0" collapsed="false">
      <c r="A329" s="1" t="s">
        <v>333</v>
      </c>
      <c r="B329" s="2" t="n">
        <f aca="false">RANDBETWEEN(111111111111,999999999999)</f>
        <v>860323243080</v>
      </c>
      <c r="C329" s="1" t="n">
        <f aca="false">RANDBETWEEN(9000000000,9999999999)</f>
        <v>9513937134</v>
      </c>
      <c r="D329" s="3" t="str">
        <f aca="true">TEXT(RAND()*("2003-05-10 23:59:59"-"1920-01-01 00:00:00")+"1920-01-01 00:00:00","DD/MM/YYYY")</f>
        <v>30/05/1995</v>
      </c>
      <c r="E329" s="1" t="n">
        <f aca="false">RANDBETWEEN(1,5)</f>
        <v>5</v>
      </c>
      <c r="F329" s="1" t="str">
        <f aca="true">TEXT(RAND()*("2021-05-20 23:59:59"-"2021-05-11 00:00:00")+"2021-05-11 00:00:00","DD/MM/YYYY HH:MM:SS")</f>
        <v>13/05/2021 18:48:43</v>
      </c>
    </row>
    <row r="330" customFormat="false" ht="17.35" hidden="false" customHeight="false" outlineLevel="0" collapsed="false">
      <c r="A330" s="1" t="s">
        <v>334</v>
      </c>
      <c r="B330" s="2" t="n">
        <f aca="false">RANDBETWEEN(111111111111,999999999999)</f>
        <v>829916438152</v>
      </c>
      <c r="C330" s="1" t="n">
        <f aca="false">RANDBETWEEN(9000000000,9999999999)</f>
        <v>9528483221</v>
      </c>
      <c r="D330" s="3" t="str">
        <f aca="true">TEXT(RAND()*("2003-05-10 23:59:59"-"1920-01-01 00:00:00")+"1920-01-01 00:00:00","DD/MM/YYYY")</f>
        <v>21/08/1974</v>
      </c>
      <c r="E330" s="1" t="n">
        <f aca="false">RANDBETWEEN(1,5)</f>
        <v>5</v>
      </c>
      <c r="F330" s="1" t="str">
        <f aca="true">TEXT(RAND()*("2021-05-20 23:59:59"-"2021-05-11 00:00:00")+"2021-05-11 00:00:00","DD/MM/YYYY HH:MM:SS")</f>
        <v>13/05/2021 13:20:38</v>
      </c>
    </row>
    <row r="331" customFormat="false" ht="17.35" hidden="false" customHeight="false" outlineLevel="0" collapsed="false">
      <c r="A331" s="1" t="s">
        <v>335</v>
      </c>
      <c r="B331" s="2" t="n">
        <f aca="false">RANDBETWEEN(111111111111,999999999999)</f>
        <v>971588977519</v>
      </c>
      <c r="C331" s="1" t="n">
        <f aca="false">RANDBETWEEN(9000000000,9999999999)</f>
        <v>9279042186</v>
      </c>
      <c r="D331" s="3" t="str">
        <f aca="true">TEXT(RAND()*("2003-05-10 23:59:59"-"1920-01-01 00:00:00")+"1920-01-01 00:00:00","DD/MM/YYYY")</f>
        <v>19/09/2001</v>
      </c>
      <c r="E331" s="1" t="n">
        <f aca="false">RANDBETWEEN(1,5)</f>
        <v>2</v>
      </c>
      <c r="F331" s="1" t="str">
        <f aca="true">TEXT(RAND()*("2021-05-20 23:59:59"-"2021-05-11 00:00:00")+"2021-05-11 00:00:00","DD/MM/YYYY HH:MM:SS")</f>
        <v>18/05/2021 17:54:23</v>
      </c>
    </row>
    <row r="332" customFormat="false" ht="17.35" hidden="false" customHeight="false" outlineLevel="0" collapsed="false">
      <c r="A332" s="1" t="s">
        <v>336</v>
      </c>
      <c r="B332" s="2" t="n">
        <f aca="false">RANDBETWEEN(111111111111,999999999999)</f>
        <v>822970077194</v>
      </c>
      <c r="C332" s="1" t="n">
        <f aca="false">RANDBETWEEN(9000000000,9999999999)</f>
        <v>9602308684</v>
      </c>
      <c r="D332" s="3" t="str">
        <f aca="true">TEXT(RAND()*("2003-05-10 23:59:59"-"1920-01-01 00:00:00")+"1920-01-01 00:00:00","DD/MM/YYYY")</f>
        <v>14/09/1950</v>
      </c>
      <c r="E332" s="1" t="n">
        <f aca="false">RANDBETWEEN(1,5)</f>
        <v>2</v>
      </c>
      <c r="F332" s="1" t="str">
        <f aca="true">TEXT(RAND()*("2021-05-20 23:59:59"-"2021-05-11 00:00:00")+"2021-05-11 00:00:00","DD/MM/YYYY HH:MM:SS")</f>
        <v>16/05/2021 21:58:18</v>
      </c>
    </row>
    <row r="333" customFormat="false" ht="17.35" hidden="false" customHeight="false" outlineLevel="0" collapsed="false">
      <c r="A333" s="1" t="s">
        <v>337</v>
      </c>
      <c r="B333" s="2" t="n">
        <f aca="false">RANDBETWEEN(111111111111,999999999999)</f>
        <v>187456364018</v>
      </c>
      <c r="C333" s="1" t="n">
        <f aca="false">RANDBETWEEN(9000000000,9999999999)</f>
        <v>9984898439</v>
      </c>
      <c r="D333" s="3" t="str">
        <f aca="true">TEXT(RAND()*("2003-05-10 23:59:59"-"1920-01-01 00:00:00")+"1920-01-01 00:00:00","DD/MM/YYYY")</f>
        <v>27/08/1978</v>
      </c>
      <c r="E333" s="1" t="n">
        <f aca="false">RANDBETWEEN(1,5)</f>
        <v>2</v>
      </c>
      <c r="F333" s="1" t="str">
        <f aca="true">TEXT(RAND()*("2021-05-20 23:59:59"-"2021-05-11 00:00:00")+"2021-05-11 00:00:00","DD/MM/YYYY HH:MM:SS")</f>
        <v>13/05/2021 01:37:49</v>
      </c>
    </row>
    <row r="334" customFormat="false" ht="17.35" hidden="false" customHeight="false" outlineLevel="0" collapsed="false">
      <c r="A334" s="1" t="s">
        <v>338</v>
      </c>
      <c r="B334" s="2" t="n">
        <f aca="false">RANDBETWEEN(111111111111,999999999999)</f>
        <v>743469134250</v>
      </c>
      <c r="C334" s="1" t="n">
        <f aca="false">RANDBETWEEN(9000000000,9999999999)</f>
        <v>9143591775</v>
      </c>
      <c r="D334" s="3" t="str">
        <f aca="true">TEXT(RAND()*("2003-05-10 23:59:59"-"1920-01-01 00:00:00")+"1920-01-01 00:00:00","DD/MM/YYYY")</f>
        <v>02/11/1921</v>
      </c>
      <c r="E334" s="1" t="n">
        <f aca="false">RANDBETWEEN(1,5)</f>
        <v>4</v>
      </c>
      <c r="F334" s="1" t="str">
        <f aca="true">TEXT(RAND()*("2021-05-20 23:59:59"-"2021-05-11 00:00:00")+"2021-05-11 00:00:00","DD/MM/YYYY HH:MM:SS")</f>
        <v>16/05/2021 16:10:58</v>
      </c>
    </row>
    <row r="335" customFormat="false" ht="17.35" hidden="false" customHeight="false" outlineLevel="0" collapsed="false">
      <c r="A335" s="1" t="s">
        <v>339</v>
      </c>
      <c r="B335" s="2" t="n">
        <f aca="false">RANDBETWEEN(111111111111,999999999999)</f>
        <v>922861689632</v>
      </c>
      <c r="C335" s="1" t="n">
        <f aca="false">RANDBETWEEN(9000000000,9999999999)</f>
        <v>9109505766</v>
      </c>
      <c r="D335" s="3" t="str">
        <f aca="true">TEXT(RAND()*("2003-05-10 23:59:59"-"1920-01-01 00:00:00")+"1920-01-01 00:00:00","DD/MM/YYYY")</f>
        <v>30/03/1979</v>
      </c>
      <c r="E335" s="1" t="n">
        <f aca="false">RANDBETWEEN(1,5)</f>
        <v>3</v>
      </c>
      <c r="F335" s="1" t="str">
        <f aca="true">TEXT(RAND()*("2021-05-20 23:59:59"-"2021-05-11 00:00:00")+"2021-05-11 00:00:00","DD/MM/YYYY HH:MM:SS")</f>
        <v>15/05/2021 14:05:15</v>
      </c>
    </row>
    <row r="336" customFormat="false" ht="17.35" hidden="false" customHeight="false" outlineLevel="0" collapsed="false">
      <c r="A336" s="1" t="s">
        <v>340</v>
      </c>
      <c r="B336" s="2" t="n">
        <f aca="false">RANDBETWEEN(111111111111,999999999999)</f>
        <v>931760355116</v>
      </c>
      <c r="C336" s="1" t="n">
        <f aca="false">RANDBETWEEN(9000000000,9999999999)</f>
        <v>9868053775</v>
      </c>
      <c r="D336" s="3" t="str">
        <f aca="true">TEXT(RAND()*("2003-05-10 23:59:59"-"1920-01-01 00:00:00")+"1920-01-01 00:00:00","DD/MM/YYYY")</f>
        <v>30/01/1941</v>
      </c>
      <c r="E336" s="1" t="n">
        <f aca="false">RANDBETWEEN(1,5)</f>
        <v>5</v>
      </c>
      <c r="F336" s="1" t="str">
        <f aca="true">TEXT(RAND()*("2021-05-20 23:59:59"-"2021-05-11 00:00:00")+"2021-05-11 00:00:00","DD/MM/YYYY HH:MM:SS")</f>
        <v>17/05/2021 05:40:09</v>
      </c>
    </row>
    <row r="337" customFormat="false" ht="17.35" hidden="false" customHeight="false" outlineLevel="0" collapsed="false">
      <c r="A337" s="1" t="s">
        <v>341</v>
      </c>
      <c r="B337" s="2" t="n">
        <f aca="false">RANDBETWEEN(111111111111,999999999999)</f>
        <v>136861362133</v>
      </c>
      <c r="C337" s="1" t="n">
        <f aca="false">RANDBETWEEN(9000000000,9999999999)</f>
        <v>9312052450</v>
      </c>
      <c r="D337" s="3" t="str">
        <f aca="true">TEXT(RAND()*("2003-05-10 23:59:59"-"1920-01-01 00:00:00")+"1920-01-01 00:00:00","DD/MM/YYYY")</f>
        <v>20/01/1958</v>
      </c>
      <c r="E337" s="1" t="n">
        <f aca="false">RANDBETWEEN(1,5)</f>
        <v>3</v>
      </c>
      <c r="F337" s="1" t="str">
        <f aca="true">TEXT(RAND()*("2021-05-20 23:59:59"-"2021-05-11 00:00:00")+"2021-05-11 00:00:00","DD/MM/YYYY HH:MM:SS")</f>
        <v>13/05/2021 03:26:32</v>
      </c>
    </row>
    <row r="338" customFormat="false" ht="17.35" hidden="false" customHeight="false" outlineLevel="0" collapsed="false">
      <c r="A338" s="1" t="s">
        <v>342</v>
      </c>
      <c r="B338" s="2" t="n">
        <f aca="false">RANDBETWEEN(111111111111,999999999999)</f>
        <v>873283116019</v>
      </c>
      <c r="C338" s="1" t="n">
        <f aca="false">RANDBETWEEN(9000000000,9999999999)</f>
        <v>9619128054</v>
      </c>
      <c r="D338" s="3" t="str">
        <f aca="true">TEXT(RAND()*("2003-05-10 23:59:59"-"1920-01-01 00:00:00")+"1920-01-01 00:00:00","DD/MM/YYYY")</f>
        <v>17/01/1960</v>
      </c>
      <c r="E338" s="1" t="n">
        <f aca="false">RANDBETWEEN(1,5)</f>
        <v>4</v>
      </c>
      <c r="F338" s="1" t="str">
        <f aca="true">TEXT(RAND()*("2021-05-20 23:59:59"-"2021-05-11 00:00:00")+"2021-05-11 00:00:00","DD/MM/YYYY HH:MM:SS")</f>
        <v>18/05/2021 07:22:17</v>
      </c>
    </row>
    <row r="339" customFormat="false" ht="17.35" hidden="false" customHeight="false" outlineLevel="0" collapsed="false">
      <c r="A339" s="1" t="s">
        <v>343</v>
      </c>
      <c r="B339" s="2" t="n">
        <f aca="false">RANDBETWEEN(111111111111,999999999999)</f>
        <v>767147542038</v>
      </c>
      <c r="C339" s="1" t="n">
        <f aca="false">RANDBETWEEN(9000000000,9999999999)</f>
        <v>9007872949</v>
      </c>
      <c r="D339" s="3" t="str">
        <f aca="true">TEXT(RAND()*("2003-05-10 23:59:59"-"1920-01-01 00:00:00")+"1920-01-01 00:00:00","DD/MM/YYYY")</f>
        <v>13/02/1934</v>
      </c>
      <c r="E339" s="1" t="n">
        <f aca="false">RANDBETWEEN(1,5)</f>
        <v>1</v>
      </c>
      <c r="F339" s="1" t="str">
        <f aca="true">TEXT(RAND()*("2021-05-20 23:59:59"-"2021-05-11 00:00:00")+"2021-05-11 00:00:00","DD/MM/YYYY HH:MM:SS")</f>
        <v>16/05/2021 11:05:59</v>
      </c>
    </row>
    <row r="340" customFormat="false" ht="17.35" hidden="false" customHeight="false" outlineLevel="0" collapsed="false">
      <c r="A340" s="1" t="s">
        <v>344</v>
      </c>
      <c r="B340" s="2" t="n">
        <f aca="false">RANDBETWEEN(111111111111,999999999999)</f>
        <v>561986331440</v>
      </c>
      <c r="C340" s="1" t="n">
        <f aca="false">RANDBETWEEN(9000000000,9999999999)</f>
        <v>9895205493</v>
      </c>
      <c r="D340" s="3" t="str">
        <f aca="true">TEXT(RAND()*("2003-05-10 23:59:59"-"1920-01-01 00:00:00")+"1920-01-01 00:00:00","DD/MM/YYYY")</f>
        <v>11/06/1996</v>
      </c>
      <c r="E340" s="1" t="n">
        <f aca="false">RANDBETWEEN(1,5)</f>
        <v>5</v>
      </c>
      <c r="F340" s="1" t="str">
        <f aca="true">TEXT(RAND()*("2021-05-20 23:59:59"-"2021-05-11 00:00:00")+"2021-05-11 00:00:00","DD/MM/YYYY HH:MM:SS")</f>
        <v>16/05/2021 06:02:49</v>
      </c>
    </row>
    <row r="341" customFormat="false" ht="17.35" hidden="false" customHeight="false" outlineLevel="0" collapsed="false">
      <c r="A341" s="1" t="s">
        <v>345</v>
      </c>
      <c r="B341" s="2" t="n">
        <f aca="false">RANDBETWEEN(111111111111,999999999999)</f>
        <v>267751785512</v>
      </c>
      <c r="C341" s="1" t="n">
        <f aca="false">RANDBETWEEN(9000000000,9999999999)</f>
        <v>9010223938</v>
      </c>
      <c r="D341" s="3" t="str">
        <f aca="true">TEXT(RAND()*("2003-05-10 23:59:59"-"1920-01-01 00:00:00")+"1920-01-01 00:00:00","DD/MM/YYYY")</f>
        <v>25/05/1957</v>
      </c>
      <c r="E341" s="1" t="n">
        <f aca="false">RANDBETWEEN(1,5)</f>
        <v>3</v>
      </c>
      <c r="F341" s="1" t="str">
        <f aca="true">TEXT(RAND()*("2021-05-20 23:59:59"-"2021-05-11 00:00:00")+"2021-05-11 00:00:00","DD/MM/YYYY HH:MM:SS")</f>
        <v>13/05/2021 07:08:44</v>
      </c>
    </row>
    <row r="342" customFormat="false" ht="17.35" hidden="false" customHeight="false" outlineLevel="0" collapsed="false">
      <c r="A342" s="1" t="s">
        <v>346</v>
      </c>
      <c r="B342" s="2" t="n">
        <f aca="false">RANDBETWEEN(111111111111,999999999999)</f>
        <v>796900136792</v>
      </c>
      <c r="C342" s="1" t="n">
        <f aca="false">RANDBETWEEN(9000000000,9999999999)</f>
        <v>9215880152</v>
      </c>
      <c r="D342" s="3" t="str">
        <f aca="true">TEXT(RAND()*("2003-05-10 23:59:59"-"1920-01-01 00:00:00")+"1920-01-01 00:00:00","DD/MM/YYYY")</f>
        <v>30/08/1923</v>
      </c>
      <c r="E342" s="1" t="n">
        <f aca="false">RANDBETWEEN(1,5)</f>
        <v>2</v>
      </c>
      <c r="F342" s="1" t="str">
        <f aca="true">TEXT(RAND()*("2021-05-20 23:59:59"-"2021-05-11 00:00:00")+"2021-05-11 00:00:00","DD/MM/YYYY HH:MM:SS")</f>
        <v>16/05/2021 07:23:53</v>
      </c>
    </row>
    <row r="343" customFormat="false" ht="17.35" hidden="false" customHeight="false" outlineLevel="0" collapsed="false">
      <c r="A343" s="1" t="s">
        <v>347</v>
      </c>
      <c r="B343" s="2" t="n">
        <f aca="false">RANDBETWEEN(111111111111,999999999999)</f>
        <v>260119693468</v>
      </c>
      <c r="C343" s="1" t="n">
        <f aca="false">RANDBETWEEN(9000000000,9999999999)</f>
        <v>9454449731</v>
      </c>
      <c r="D343" s="3" t="str">
        <f aca="true">TEXT(RAND()*("2003-05-10 23:59:59"-"1920-01-01 00:00:00")+"1920-01-01 00:00:00","DD/MM/YYYY")</f>
        <v>09/01/1967</v>
      </c>
      <c r="E343" s="1" t="n">
        <f aca="false">RANDBETWEEN(1,5)</f>
        <v>5</v>
      </c>
      <c r="F343" s="1" t="str">
        <f aca="true">TEXT(RAND()*("2021-05-20 23:59:59"-"2021-05-11 00:00:00")+"2021-05-11 00:00:00","DD/MM/YYYY HH:MM:SS")</f>
        <v>15/05/2021 05:58:42</v>
      </c>
    </row>
    <row r="344" customFormat="false" ht="17.35" hidden="false" customHeight="false" outlineLevel="0" collapsed="false">
      <c r="A344" s="1" t="s">
        <v>348</v>
      </c>
      <c r="B344" s="2" t="n">
        <f aca="false">RANDBETWEEN(111111111111,999999999999)</f>
        <v>116271844221</v>
      </c>
      <c r="C344" s="1" t="n">
        <f aca="false">RANDBETWEEN(9000000000,9999999999)</f>
        <v>9339109961</v>
      </c>
      <c r="D344" s="3" t="str">
        <f aca="true">TEXT(RAND()*("2003-05-10 23:59:59"-"1920-01-01 00:00:00")+"1920-01-01 00:00:00","DD/MM/YYYY")</f>
        <v>25/11/1979</v>
      </c>
      <c r="E344" s="1" t="n">
        <f aca="false">RANDBETWEEN(1,5)</f>
        <v>3</v>
      </c>
      <c r="F344" s="1" t="str">
        <f aca="true">TEXT(RAND()*("2021-05-20 23:59:59"-"2021-05-11 00:00:00")+"2021-05-11 00:00:00","DD/MM/YYYY HH:MM:SS")</f>
        <v>18/05/2021 15:47:01</v>
      </c>
    </row>
    <row r="345" customFormat="false" ht="17.35" hidden="false" customHeight="false" outlineLevel="0" collapsed="false">
      <c r="A345" s="1" t="s">
        <v>349</v>
      </c>
      <c r="B345" s="2" t="n">
        <f aca="false">RANDBETWEEN(111111111111,999999999999)</f>
        <v>473115408995</v>
      </c>
      <c r="C345" s="1" t="n">
        <f aca="false">RANDBETWEEN(9000000000,9999999999)</f>
        <v>9570312287</v>
      </c>
      <c r="D345" s="3" t="str">
        <f aca="true">TEXT(RAND()*("2003-05-10 23:59:59"-"1920-01-01 00:00:00")+"1920-01-01 00:00:00","DD/MM/YYYY")</f>
        <v>03/01/1951</v>
      </c>
      <c r="E345" s="1" t="n">
        <f aca="false">RANDBETWEEN(1,5)</f>
        <v>5</v>
      </c>
      <c r="F345" s="1" t="str">
        <f aca="true">TEXT(RAND()*("2021-05-20 23:59:59"-"2021-05-11 00:00:00")+"2021-05-11 00:00:00","DD/MM/YYYY HH:MM:SS")</f>
        <v>12/05/2021 17:53:06</v>
      </c>
    </row>
    <row r="346" customFormat="false" ht="17.35" hidden="false" customHeight="false" outlineLevel="0" collapsed="false">
      <c r="A346" s="1" t="s">
        <v>350</v>
      </c>
      <c r="B346" s="2" t="n">
        <f aca="false">RANDBETWEEN(111111111111,999999999999)</f>
        <v>918063913225</v>
      </c>
      <c r="C346" s="1" t="n">
        <f aca="false">RANDBETWEEN(9000000000,9999999999)</f>
        <v>9472599445</v>
      </c>
      <c r="D346" s="3" t="str">
        <f aca="true">TEXT(RAND()*("2003-05-10 23:59:59"-"1920-01-01 00:00:00")+"1920-01-01 00:00:00","DD/MM/YYYY")</f>
        <v>19/10/1975</v>
      </c>
      <c r="E346" s="1" t="n">
        <f aca="false">RANDBETWEEN(1,5)</f>
        <v>1</v>
      </c>
      <c r="F346" s="1" t="str">
        <f aca="true">TEXT(RAND()*("2021-05-20 23:59:59"-"2021-05-11 00:00:00")+"2021-05-11 00:00:00","DD/MM/YYYY HH:MM:SS")</f>
        <v>14/05/2021 02:02:27</v>
      </c>
    </row>
    <row r="347" customFormat="false" ht="17.35" hidden="false" customHeight="false" outlineLevel="0" collapsed="false">
      <c r="A347" s="1" t="s">
        <v>351</v>
      </c>
      <c r="B347" s="2" t="n">
        <f aca="false">RANDBETWEEN(111111111111,999999999999)</f>
        <v>774055754973</v>
      </c>
      <c r="C347" s="1" t="n">
        <f aca="false">RANDBETWEEN(9000000000,9999999999)</f>
        <v>9799469748</v>
      </c>
      <c r="D347" s="3" t="str">
        <f aca="true">TEXT(RAND()*("2003-05-10 23:59:59"-"1920-01-01 00:00:00")+"1920-01-01 00:00:00","DD/MM/YYYY")</f>
        <v>26/12/1944</v>
      </c>
      <c r="E347" s="1" t="n">
        <f aca="false">RANDBETWEEN(1,5)</f>
        <v>5</v>
      </c>
      <c r="F347" s="1" t="str">
        <f aca="true">TEXT(RAND()*("2021-05-20 23:59:59"-"2021-05-11 00:00:00")+"2021-05-11 00:00:00","DD/MM/YYYY HH:MM:SS")</f>
        <v>11/05/2021 19:27:16</v>
      </c>
    </row>
    <row r="348" customFormat="false" ht="17.35" hidden="false" customHeight="false" outlineLevel="0" collapsed="false">
      <c r="A348" s="1" t="s">
        <v>352</v>
      </c>
      <c r="B348" s="2" t="n">
        <f aca="false">RANDBETWEEN(111111111111,999999999999)</f>
        <v>960646304576</v>
      </c>
      <c r="C348" s="1" t="n">
        <f aca="false">RANDBETWEEN(9000000000,9999999999)</f>
        <v>9532645293</v>
      </c>
      <c r="D348" s="3" t="str">
        <f aca="true">TEXT(RAND()*("2003-05-10 23:59:59"-"1920-01-01 00:00:00")+"1920-01-01 00:00:00","DD/MM/YYYY")</f>
        <v>05/10/1949</v>
      </c>
      <c r="E348" s="1" t="n">
        <f aca="false">RANDBETWEEN(1,5)</f>
        <v>4</v>
      </c>
      <c r="F348" s="1" t="str">
        <f aca="true">TEXT(RAND()*("2021-05-20 23:59:59"-"2021-05-11 00:00:00")+"2021-05-11 00:00:00","DD/MM/YYYY HH:MM:SS")</f>
        <v>13/05/2021 02:58:40</v>
      </c>
    </row>
    <row r="349" customFormat="false" ht="17.35" hidden="false" customHeight="false" outlineLevel="0" collapsed="false">
      <c r="A349" s="1" t="s">
        <v>353</v>
      </c>
      <c r="B349" s="2" t="n">
        <f aca="false">RANDBETWEEN(111111111111,999999999999)</f>
        <v>372847502785</v>
      </c>
      <c r="C349" s="1" t="n">
        <f aca="false">RANDBETWEEN(9000000000,9999999999)</f>
        <v>9852617330</v>
      </c>
      <c r="D349" s="3" t="str">
        <f aca="true">TEXT(RAND()*("2003-05-10 23:59:59"-"1920-01-01 00:00:00")+"1920-01-01 00:00:00","DD/MM/YYYY")</f>
        <v>25/07/1954</v>
      </c>
      <c r="E349" s="1" t="n">
        <f aca="false">RANDBETWEEN(1,5)</f>
        <v>3</v>
      </c>
      <c r="F349" s="1" t="str">
        <f aca="true">TEXT(RAND()*("2021-05-20 23:59:59"-"2021-05-11 00:00:00")+"2021-05-11 00:00:00","DD/MM/YYYY HH:MM:SS")</f>
        <v>13/05/2021 11:50:24</v>
      </c>
    </row>
    <row r="350" customFormat="false" ht="17.35" hidden="false" customHeight="false" outlineLevel="0" collapsed="false">
      <c r="A350" s="1" t="s">
        <v>354</v>
      </c>
      <c r="B350" s="2" t="n">
        <f aca="false">RANDBETWEEN(111111111111,999999999999)</f>
        <v>756211401488</v>
      </c>
      <c r="C350" s="1" t="n">
        <f aca="false">RANDBETWEEN(9000000000,9999999999)</f>
        <v>9513132740</v>
      </c>
      <c r="D350" s="3" t="str">
        <f aca="true">TEXT(RAND()*("2003-05-10 23:59:59"-"1920-01-01 00:00:00")+"1920-01-01 00:00:00","DD/MM/YYYY")</f>
        <v>01/06/1961</v>
      </c>
      <c r="E350" s="1" t="n">
        <f aca="false">RANDBETWEEN(1,5)</f>
        <v>5</v>
      </c>
      <c r="F350" s="1" t="str">
        <f aca="true">TEXT(RAND()*("2021-05-20 23:59:59"-"2021-05-11 00:00:00")+"2021-05-11 00:00:00","DD/MM/YYYY HH:MM:SS")</f>
        <v>20/05/2021 02:21:45</v>
      </c>
    </row>
    <row r="351" customFormat="false" ht="17.35" hidden="false" customHeight="false" outlineLevel="0" collapsed="false">
      <c r="A351" s="1" t="s">
        <v>355</v>
      </c>
      <c r="B351" s="2" t="n">
        <f aca="false">RANDBETWEEN(111111111111,999999999999)</f>
        <v>909347782300</v>
      </c>
      <c r="C351" s="1" t="n">
        <f aca="false">RANDBETWEEN(9000000000,9999999999)</f>
        <v>9046106614</v>
      </c>
      <c r="D351" s="3" t="str">
        <f aca="true">TEXT(RAND()*("2003-05-10 23:59:59"-"1920-01-01 00:00:00")+"1920-01-01 00:00:00","DD/MM/YYYY")</f>
        <v>06/06/1960</v>
      </c>
      <c r="E351" s="1" t="n">
        <f aca="false">RANDBETWEEN(1,5)</f>
        <v>1</v>
      </c>
      <c r="F351" s="1" t="str">
        <f aca="true">TEXT(RAND()*("2021-05-20 23:59:59"-"2021-05-11 00:00:00")+"2021-05-11 00:00:00","DD/MM/YYYY HH:MM:SS")</f>
        <v>15/05/2021 04:22:06</v>
      </c>
    </row>
    <row r="352" customFormat="false" ht="17.35" hidden="false" customHeight="false" outlineLevel="0" collapsed="false">
      <c r="A352" s="1" t="s">
        <v>356</v>
      </c>
      <c r="B352" s="2" t="n">
        <f aca="false">RANDBETWEEN(111111111111,999999999999)</f>
        <v>851035169328</v>
      </c>
      <c r="C352" s="1" t="n">
        <f aca="false">RANDBETWEEN(9000000000,9999999999)</f>
        <v>9410068640</v>
      </c>
      <c r="D352" s="3" t="str">
        <f aca="true">TEXT(RAND()*("2003-05-10 23:59:59"-"1920-01-01 00:00:00")+"1920-01-01 00:00:00","DD/MM/YYYY")</f>
        <v>10/06/1965</v>
      </c>
      <c r="E352" s="1" t="n">
        <f aca="false">RANDBETWEEN(1,5)</f>
        <v>3</v>
      </c>
      <c r="F352" s="1" t="str">
        <f aca="true">TEXT(RAND()*("2021-05-20 23:59:59"-"2021-05-11 00:00:00")+"2021-05-11 00:00:00","DD/MM/YYYY HH:MM:SS")</f>
        <v>20/05/2021 12:02:24</v>
      </c>
    </row>
    <row r="353" customFormat="false" ht="17.35" hidden="false" customHeight="false" outlineLevel="0" collapsed="false">
      <c r="A353" s="1" t="s">
        <v>357</v>
      </c>
      <c r="B353" s="2" t="n">
        <f aca="false">RANDBETWEEN(111111111111,999999999999)</f>
        <v>651338226158</v>
      </c>
      <c r="C353" s="1" t="n">
        <f aca="false">RANDBETWEEN(9000000000,9999999999)</f>
        <v>9946306565</v>
      </c>
      <c r="D353" s="3" t="str">
        <f aca="true">TEXT(RAND()*("2003-05-10 23:59:59"-"1920-01-01 00:00:00")+"1920-01-01 00:00:00","DD/MM/YYYY")</f>
        <v>06/04/1984</v>
      </c>
      <c r="E353" s="1" t="n">
        <f aca="false">RANDBETWEEN(1,5)</f>
        <v>2</v>
      </c>
      <c r="F353" s="1" t="str">
        <f aca="true">TEXT(RAND()*("2021-05-20 23:59:59"-"2021-05-11 00:00:00")+"2021-05-11 00:00:00","DD/MM/YYYY HH:MM:SS")</f>
        <v>18/05/2021 12:34:40</v>
      </c>
    </row>
    <row r="354" customFormat="false" ht="17.35" hidden="false" customHeight="false" outlineLevel="0" collapsed="false">
      <c r="A354" s="1" t="s">
        <v>358</v>
      </c>
      <c r="B354" s="2" t="n">
        <f aca="false">RANDBETWEEN(111111111111,999999999999)</f>
        <v>311518472039</v>
      </c>
      <c r="C354" s="1" t="n">
        <f aca="false">RANDBETWEEN(9000000000,9999999999)</f>
        <v>9914954547</v>
      </c>
      <c r="D354" s="3" t="str">
        <f aca="true">TEXT(RAND()*("2003-05-10 23:59:59"-"1920-01-01 00:00:00")+"1920-01-01 00:00:00","DD/MM/YYYY")</f>
        <v>05/07/1951</v>
      </c>
      <c r="E354" s="1" t="n">
        <f aca="false">RANDBETWEEN(1,5)</f>
        <v>4</v>
      </c>
      <c r="F354" s="1" t="str">
        <f aca="true">TEXT(RAND()*("2021-05-20 23:59:59"-"2021-05-11 00:00:00")+"2021-05-11 00:00:00","DD/MM/YYYY HH:MM:SS")</f>
        <v>17/05/2021 17:30:59</v>
      </c>
    </row>
    <row r="355" customFormat="false" ht="17.35" hidden="false" customHeight="false" outlineLevel="0" collapsed="false">
      <c r="A355" s="1" t="s">
        <v>359</v>
      </c>
      <c r="B355" s="2" t="n">
        <f aca="false">RANDBETWEEN(111111111111,999999999999)</f>
        <v>751124968192</v>
      </c>
      <c r="C355" s="1" t="n">
        <f aca="false">RANDBETWEEN(9000000000,9999999999)</f>
        <v>9571098996</v>
      </c>
      <c r="D355" s="3" t="str">
        <f aca="true">TEXT(RAND()*("2003-05-10 23:59:59"-"1920-01-01 00:00:00")+"1920-01-01 00:00:00","DD/MM/YYYY")</f>
        <v>07/05/1969</v>
      </c>
      <c r="E355" s="1" t="n">
        <f aca="false">RANDBETWEEN(1,5)</f>
        <v>1</v>
      </c>
      <c r="F355" s="1" t="str">
        <f aca="true">TEXT(RAND()*("2021-05-20 23:59:59"-"2021-05-11 00:00:00")+"2021-05-11 00:00:00","DD/MM/YYYY HH:MM:SS")</f>
        <v>12/05/2021 09:11:18</v>
      </c>
    </row>
    <row r="356" customFormat="false" ht="17.35" hidden="false" customHeight="false" outlineLevel="0" collapsed="false">
      <c r="A356" s="1" t="s">
        <v>360</v>
      </c>
      <c r="B356" s="2" t="n">
        <f aca="false">RANDBETWEEN(111111111111,999999999999)</f>
        <v>338820351918</v>
      </c>
      <c r="C356" s="1" t="n">
        <f aca="false">RANDBETWEEN(9000000000,9999999999)</f>
        <v>9830930523</v>
      </c>
      <c r="D356" s="3" t="str">
        <f aca="true">TEXT(RAND()*("2003-05-10 23:59:59"-"1920-01-01 00:00:00")+"1920-01-01 00:00:00","DD/MM/YYYY")</f>
        <v>17/01/1929</v>
      </c>
      <c r="E356" s="1" t="n">
        <f aca="false">RANDBETWEEN(1,5)</f>
        <v>5</v>
      </c>
      <c r="F356" s="1" t="str">
        <f aca="true">TEXT(RAND()*("2021-05-20 23:59:59"-"2021-05-11 00:00:00")+"2021-05-11 00:00:00","DD/MM/YYYY HH:MM:SS")</f>
        <v>17/05/2021 06:56:26</v>
      </c>
    </row>
    <row r="357" customFormat="false" ht="17.35" hidden="false" customHeight="false" outlineLevel="0" collapsed="false">
      <c r="A357" s="1" t="s">
        <v>361</v>
      </c>
      <c r="B357" s="2" t="n">
        <f aca="false">RANDBETWEEN(111111111111,999999999999)</f>
        <v>769048529665</v>
      </c>
      <c r="C357" s="1" t="n">
        <f aca="false">RANDBETWEEN(9000000000,9999999999)</f>
        <v>9723082048</v>
      </c>
      <c r="D357" s="3" t="str">
        <f aca="true">TEXT(RAND()*("2003-05-10 23:59:59"-"1920-01-01 00:00:00")+"1920-01-01 00:00:00","DD/MM/YYYY")</f>
        <v>22/01/1943</v>
      </c>
      <c r="E357" s="1" t="n">
        <f aca="false">RANDBETWEEN(1,5)</f>
        <v>1</v>
      </c>
      <c r="F357" s="1" t="str">
        <f aca="true">TEXT(RAND()*("2021-05-20 23:59:59"-"2021-05-11 00:00:00")+"2021-05-11 00:00:00","DD/MM/YYYY HH:MM:SS")</f>
        <v>14/05/2021 12:46:29</v>
      </c>
    </row>
    <row r="358" customFormat="false" ht="17.35" hidden="false" customHeight="false" outlineLevel="0" collapsed="false">
      <c r="A358" s="1" t="s">
        <v>362</v>
      </c>
      <c r="B358" s="2" t="n">
        <f aca="false">RANDBETWEEN(111111111111,999999999999)</f>
        <v>488553464486</v>
      </c>
      <c r="C358" s="1" t="n">
        <f aca="false">RANDBETWEEN(9000000000,9999999999)</f>
        <v>9618192101</v>
      </c>
      <c r="D358" s="3" t="str">
        <f aca="true">TEXT(RAND()*("2003-05-10 23:59:59"-"1920-01-01 00:00:00")+"1920-01-01 00:00:00","DD/MM/YYYY")</f>
        <v>15/01/1922</v>
      </c>
      <c r="E358" s="1" t="n">
        <f aca="false">RANDBETWEEN(1,5)</f>
        <v>5</v>
      </c>
      <c r="F358" s="1" t="str">
        <f aca="true">TEXT(RAND()*("2021-05-20 23:59:59"-"2021-05-11 00:00:00")+"2021-05-11 00:00:00","DD/MM/YYYY HH:MM:SS")</f>
        <v>14/05/2021 03:42:50</v>
      </c>
    </row>
    <row r="359" customFormat="false" ht="17.35" hidden="false" customHeight="false" outlineLevel="0" collapsed="false">
      <c r="A359" s="1" t="s">
        <v>363</v>
      </c>
      <c r="B359" s="2" t="n">
        <f aca="false">RANDBETWEEN(111111111111,999999999999)</f>
        <v>728713767683</v>
      </c>
      <c r="C359" s="1" t="n">
        <f aca="false">RANDBETWEEN(9000000000,9999999999)</f>
        <v>9781434810</v>
      </c>
      <c r="D359" s="3" t="str">
        <f aca="true">TEXT(RAND()*("2003-05-10 23:59:59"-"1920-01-01 00:00:00")+"1920-01-01 00:00:00","DD/MM/YYYY")</f>
        <v>12/12/1957</v>
      </c>
      <c r="E359" s="1" t="n">
        <f aca="false">RANDBETWEEN(1,5)</f>
        <v>2</v>
      </c>
      <c r="F359" s="1" t="str">
        <f aca="true">TEXT(RAND()*("2021-05-20 23:59:59"-"2021-05-11 00:00:00")+"2021-05-11 00:00:00","DD/MM/YYYY HH:MM:SS")</f>
        <v>20/05/2021 15:22:24</v>
      </c>
    </row>
    <row r="360" customFormat="false" ht="17.35" hidden="false" customHeight="false" outlineLevel="0" collapsed="false">
      <c r="A360" s="1" t="s">
        <v>364</v>
      </c>
      <c r="B360" s="2" t="n">
        <f aca="false">RANDBETWEEN(111111111111,999999999999)</f>
        <v>729311742988</v>
      </c>
      <c r="C360" s="1" t="n">
        <f aca="false">RANDBETWEEN(9000000000,9999999999)</f>
        <v>9060368242</v>
      </c>
      <c r="D360" s="3" t="str">
        <f aca="true">TEXT(RAND()*("2003-05-10 23:59:59"-"1920-01-01 00:00:00")+"1920-01-01 00:00:00","DD/MM/YYYY")</f>
        <v>08/08/1948</v>
      </c>
      <c r="E360" s="1" t="n">
        <f aca="false">RANDBETWEEN(1,5)</f>
        <v>4</v>
      </c>
      <c r="F360" s="1" t="str">
        <f aca="true">TEXT(RAND()*("2021-05-20 23:59:59"-"2021-05-11 00:00:00")+"2021-05-11 00:00:00","DD/MM/YYYY HH:MM:SS")</f>
        <v>14/05/2021 04:05:19</v>
      </c>
    </row>
    <row r="361" customFormat="false" ht="17.35" hidden="false" customHeight="false" outlineLevel="0" collapsed="false">
      <c r="A361" s="1" t="s">
        <v>365</v>
      </c>
      <c r="B361" s="2" t="n">
        <f aca="false">RANDBETWEEN(111111111111,999999999999)</f>
        <v>171187532628</v>
      </c>
      <c r="C361" s="1" t="n">
        <f aca="false">RANDBETWEEN(9000000000,9999999999)</f>
        <v>9267360548</v>
      </c>
      <c r="D361" s="3" t="str">
        <f aca="true">TEXT(RAND()*("2003-05-10 23:59:59"-"1920-01-01 00:00:00")+"1920-01-01 00:00:00","DD/MM/YYYY")</f>
        <v>13/09/1956</v>
      </c>
      <c r="E361" s="1" t="n">
        <f aca="false">RANDBETWEEN(1,5)</f>
        <v>4</v>
      </c>
      <c r="F361" s="1" t="str">
        <f aca="true">TEXT(RAND()*("2021-05-20 23:59:59"-"2021-05-11 00:00:00")+"2021-05-11 00:00:00","DD/MM/YYYY HH:MM:SS")</f>
        <v>13/05/2021 13:56:28</v>
      </c>
    </row>
    <row r="362" customFormat="false" ht="17.35" hidden="false" customHeight="false" outlineLevel="0" collapsed="false">
      <c r="A362" s="1" t="s">
        <v>366</v>
      </c>
      <c r="B362" s="2" t="n">
        <f aca="false">RANDBETWEEN(111111111111,999999999999)</f>
        <v>270809389769</v>
      </c>
      <c r="C362" s="1" t="n">
        <f aca="false">RANDBETWEEN(9000000000,9999999999)</f>
        <v>9415161842</v>
      </c>
      <c r="D362" s="3" t="str">
        <f aca="true">TEXT(RAND()*("2003-05-10 23:59:59"-"1920-01-01 00:00:00")+"1920-01-01 00:00:00","DD/MM/YYYY")</f>
        <v>18/12/1944</v>
      </c>
      <c r="E362" s="1" t="n">
        <f aca="false">RANDBETWEEN(1,5)</f>
        <v>5</v>
      </c>
      <c r="F362" s="1" t="str">
        <f aca="true">TEXT(RAND()*("2021-05-20 23:59:59"-"2021-05-11 00:00:00")+"2021-05-11 00:00:00","DD/MM/YYYY HH:MM:SS")</f>
        <v>17/05/2021 22:06:44</v>
      </c>
    </row>
    <row r="363" customFormat="false" ht="17.35" hidden="false" customHeight="false" outlineLevel="0" collapsed="false">
      <c r="A363" s="1" t="s">
        <v>367</v>
      </c>
      <c r="B363" s="2" t="n">
        <f aca="false">RANDBETWEEN(111111111111,999999999999)</f>
        <v>702349128981</v>
      </c>
      <c r="C363" s="1" t="n">
        <f aca="false">RANDBETWEEN(9000000000,9999999999)</f>
        <v>9949799170</v>
      </c>
      <c r="D363" s="3" t="str">
        <f aca="true">TEXT(RAND()*("2003-05-10 23:59:59"-"1920-01-01 00:00:00")+"1920-01-01 00:00:00","DD/MM/YYYY")</f>
        <v>04/01/2000</v>
      </c>
      <c r="E363" s="1" t="n">
        <f aca="false">RANDBETWEEN(1,5)</f>
        <v>2</v>
      </c>
      <c r="F363" s="1" t="str">
        <f aca="true">TEXT(RAND()*("2021-05-20 23:59:59"-"2021-05-11 00:00:00")+"2021-05-11 00:00:00","DD/MM/YYYY HH:MM:SS")</f>
        <v>11/05/2021 03:02:15</v>
      </c>
    </row>
    <row r="364" customFormat="false" ht="17.35" hidden="false" customHeight="false" outlineLevel="0" collapsed="false">
      <c r="A364" s="1" t="s">
        <v>368</v>
      </c>
      <c r="B364" s="2" t="n">
        <f aca="false">RANDBETWEEN(111111111111,999999999999)</f>
        <v>904087687804</v>
      </c>
      <c r="C364" s="1" t="n">
        <f aca="false">RANDBETWEEN(9000000000,9999999999)</f>
        <v>9731384573</v>
      </c>
      <c r="D364" s="3" t="str">
        <f aca="true">TEXT(RAND()*("2003-05-10 23:59:59"-"1920-01-01 00:00:00")+"1920-01-01 00:00:00","DD/MM/YYYY")</f>
        <v>22/11/1958</v>
      </c>
      <c r="E364" s="1" t="n">
        <f aca="false">RANDBETWEEN(1,5)</f>
        <v>5</v>
      </c>
      <c r="F364" s="1" t="str">
        <f aca="true">TEXT(RAND()*("2021-05-20 23:59:59"-"2021-05-11 00:00:00")+"2021-05-11 00:00:00","DD/MM/YYYY HH:MM:SS")</f>
        <v>19/05/2021 02:19:34</v>
      </c>
    </row>
    <row r="365" customFormat="false" ht="17.35" hidden="false" customHeight="false" outlineLevel="0" collapsed="false">
      <c r="A365" s="1" t="s">
        <v>369</v>
      </c>
      <c r="B365" s="2" t="n">
        <f aca="false">RANDBETWEEN(111111111111,999999999999)</f>
        <v>163306103405</v>
      </c>
      <c r="C365" s="1" t="n">
        <f aca="false">RANDBETWEEN(9000000000,9999999999)</f>
        <v>9840040198</v>
      </c>
      <c r="D365" s="3" t="str">
        <f aca="true">TEXT(RAND()*("2003-05-10 23:59:59"-"1920-01-01 00:00:00")+"1920-01-01 00:00:00","DD/MM/YYYY")</f>
        <v>15/09/2001</v>
      </c>
      <c r="E365" s="1" t="n">
        <f aca="false">RANDBETWEEN(1,5)</f>
        <v>1</v>
      </c>
      <c r="F365" s="1" t="str">
        <f aca="true">TEXT(RAND()*("2021-05-20 23:59:59"-"2021-05-11 00:00:00")+"2021-05-11 00:00:00","DD/MM/YYYY HH:MM:SS")</f>
        <v>13/05/2021 01:53:23</v>
      </c>
    </row>
    <row r="366" customFormat="false" ht="17.35" hidden="false" customHeight="false" outlineLevel="0" collapsed="false">
      <c r="A366" s="1" t="s">
        <v>370</v>
      </c>
      <c r="B366" s="2" t="n">
        <f aca="false">RANDBETWEEN(111111111111,999999999999)</f>
        <v>423713668610</v>
      </c>
      <c r="C366" s="1" t="n">
        <f aca="false">RANDBETWEEN(9000000000,9999999999)</f>
        <v>9435404423</v>
      </c>
      <c r="D366" s="3" t="str">
        <f aca="true">TEXT(RAND()*("2003-05-10 23:59:59"-"1920-01-01 00:00:00")+"1920-01-01 00:00:00","DD/MM/YYYY")</f>
        <v>28/05/1977</v>
      </c>
      <c r="E366" s="1" t="n">
        <f aca="false">RANDBETWEEN(1,5)</f>
        <v>5</v>
      </c>
      <c r="F366" s="1" t="str">
        <f aca="true">TEXT(RAND()*("2021-05-20 23:59:59"-"2021-05-11 00:00:00")+"2021-05-11 00:00:00","DD/MM/YYYY HH:MM:SS")</f>
        <v>20/05/2021 15:40:12</v>
      </c>
    </row>
    <row r="367" customFormat="false" ht="17.35" hidden="false" customHeight="false" outlineLevel="0" collapsed="false">
      <c r="A367" s="1" t="s">
        <v>371</v>
      </c>
      <c r="B367" s="2" t="n">
        <f aca="false">RANDBETWEEN(111111111111,999999999999)</f>
        <v>783716343547</v>
      </c>
      <c r="C367" s="1" t="n">
        <f aca="false">RANDBETWEEN(9000000000,9999999999)</f>
        <v>9803454591</v>
      </c>
      <c r="D367" s="3" t="str">
        <f aca="true">TEXT(RAND()*("2003-05-10 23:59:59"-"1920-01-01 00:00:00")+"1920-01-01 00:00:00","DD/MM/YYYY")</f>
        <v>07/11/1955</v>
      </c>
      <c r="E367" s="1" t="n">
        <f aca="false">RANDBETWEEN(1,5)</f>
        <v>1</v>
      </c>
      <c r="F367" s="1" t="str">
        <f aca="true">TEXT(RAND()*("2021-05-20 23:59:59"-"2021-05-11 00:00:00")+"2021-05-11 00:00:00","DD/MM/YYYY HH:MM:SS")</f>
        <v>17/05/2021 12:03:17</v>
      </c>
    </row>
    <row r="368" customFormat="false" ht="17.35" hidden="false" customHeight="false" outlineLevel="0" collapsed="false">
      <c r="A368" s="1" t="s">
        <v>372</v>
      </c>
      <c r="B368" s="2" t="n">
        <f aca="false">RANDBETWEEN(111111111111,999999999999)</f>
        <v>577308612417</v>
      </c>
      <c r="C368" s="1" t="n">
        <f aca="false">RANDBETWEEN(9000000000,9999999999)</f>
        <v>9449753963</v>
      </c>
      <c r="D368" s="3" t="str">
        <f aca="true">TEXT(RAND()*("2003-05-10 23:59:59"-"1920-01-01 00:00:00")+"1920-01-01 00:00:00","DD/MM/YYYY")</f>
        <v>20/01/1945</v>
      </c>
      <c r="E368" s="1" t="n">
        <f aca="false">RANDBETWEEN(1,5)</f>
        <v>2</v>
      </c>
      <c r="F368" s="1" t="str">
        <f aca="true">TEXT(RAND()*("2021-05-20 23:59:59"-"2021-05-11 00:00:00")+"2021-05-11 00:00:00","DD/MM/YYYY HH:MM:SS")</f>
        <v>14/05/2021 03:09:35</v>
      </c>
    </row>
    <row r="369" customFormat="false" ht="17.35" hidden="false" customHeight="false" outlineLevel="0" collapsed="false">
      <c r="A369" s="1" t="s">
        <v>373</v>
      </c>
      <c r="B369" s="2" t="n">
        <f aca="false">RANDBETWEEN(111111111111,999999999999)</f>
        <v>443572051742</v>
      </c>
      <c r="C369" s="1" t="n">
        <f aca="false">RANDBETWEEN(9000000000,9999999999)</f>
        <v>9682936922</v>
      </c>
      <c r="D369" s="3" t="str">
        <f aca="true">TEXT(RAND()*("2003-05-10 23:59:59"-"1920-01-01 00:00:00")+"1920-01-01 00:00:00","DD/MM/YYYY")</f>
        <v>29/03/1949</v>
      </c>
      <c r="E369" s="1" t="n">
        <f aca="false">RANDBETWEEN(1,5)</f>
        <v>2</v>
      </c>
      <c r="F369" s="1" t="str">
        <f aca="true">TEXT(RAND()*("2021-05-20 23:59:59"-"2021-05-11 00:00:00")+"2021-05-11 00:00:00","DD/MM/YYYY HH:MM:SS")</f>
        <v>19/05/2021 04:57:23</v>
      </c>
    </row>
    <row r="370" customFormat="false" ht="17.35" hidden="false" customHeight="false" outlineLevel="0" collapsed="false">
      <c r="A370" s="1" t="s">
        <v>374</v>
      </c>
      <c r="B370" s="2" t="n">
        <f aca="false">RANDBETWEEN(111111111111,999999999999)</f>
        <v>279564721170</v>
      </c>
      <c r="C370" s="1" t="n">
        <f aca="false">RANDBETWEEN(9000000000,9999999999)</f>
        <v>9543291831</v>
      </c>
      <c r="D370" s="3" t="str">
        <f aca="true">TEXT(RAND()*("2003-05-10 23:59:59"-"1920-01-01 00:00:00")+"1920-01-01 00:00:00","DD/MM/YYYY")</f>
        <v>01/10/1976</v>
      </c>
      <c r="E370" s="1" t="n">
        <f aca="false">RANDBETWEEN(1,5)</f>
        <v>2</v>
      </c>
      <c r="F370" s="1" t="str">
        <f aca="true">TEXT(RAND()*("2021-05-20 23:59:59"-"2021-05-11 00:00:00")+"2021-05-11 00:00:00","DD/MM/YYYY HH:MM:SS")</f>
        <v>14/05/2021 12:11:25</v>
      </c>
    </row>
    <row r="371" customFormat="false" ht="17.35" hidden="false" customHeight="false" outlineLevel="0" collapsed="false">
      <c r="A371" s="1" t="s">
        <v>375</v>
      </c>
      <c r="B371" s="2" t="n">
        <f aca="false">RANDBETWEEN(111111111111,999999999999)</f>
        <v>938016172868</v>
      </c>
      <c r="C371" s="1" t="n">
        <f aca="false">RANDBETWEEN(9000000000,9999999999)</f>
        <v>9376438246</v>
      </c>
      <c r="D371" s="3" t="str">
        <f aca="true">TEXT(RAND()*("2003-05-10 23:59:59"-"1920-01-01 00:00:00")+"1920-01-01 00:00:00","DD/MM/YYYY")</f>
        <v>31/08/1997</v>
      </c>
      <c r="E371" s="1" t="n">
        <f aca="false">RANDBETWEEN(1,5)</f>
        <v>2</v>
      </c>
      <c r="F371" s="1" t="str">
        <f aca="true">TEXT(RAND()*("2021-05-20 23:59:59"-"2021-05-11 00:00:00")+"2021-05-11 00:00:00","DD/MM/YYYY HH:MM:SS")</f>
        <v>18/05/2021 05:00:26</v>
      </c>
    </row>
    <row r="372" customFormat="false" ht="17.35" hidden="false" customHeight="false" outlineLevel="0" collapsed="false">
      <c r="A372" s="1" t="s">
        <v>376</v>
      </c>
      <c r="B372" s="2" t="n">
        <f aca="false">RANDBETWEEN(111111111111,999999999999)</f>
        <v>481157137517</v>
      </c>
      <c r="C372" s="1" t="n">
        <f aca="false">RANDBETWEEN(9000000000,9999999999)</f>
        <v>9176900487</v>
      </c>
      <c r="D372" s="3" t="str">
        <f aca="true">TEXT(RAND()*("2003-05-10 23:59:59"-"1920-01-01 00:00:00")+"1920-01-01 00:00:00","DD/MM/YYYY")</f>
        <v>09/05/1928</v>
      </c>
      <c r="E372" s="1" t="n">
        <f aca="false">RANDBETWEEN(1,5)</f>
        <v>1</v>
      </c>
      <c r="F372" s="1" t="str">
        <f aca="true">TEXT(RAND()*("2021-05-20 23:59:59"-"2021-05-11 00:00:00")+"2021-05-11 00:00:00","DD/MM/YYYY HH:MM:SS")</f>
        <v>17/05/2021 01:04:59</v>
      </c>
    </row>
    <row r="373" customFormat="false" ht="17.35" hidden="false" customHeight="false" outlineLevel="0" collapsed="false">
      <c r="A373" s="1" t="s">
        <v>377</v>
      </c>
      <c r="B373" s="2" t="n">
        <f aca="false">RANDBETWEEN(111111111111,999999999999)</f>
        <v>548456475381</v>
      </c>
      <c r="C373" s="1" t="n">
        <f aca="false">RANDBETWEEN(9000000000,9999999999)</f>
        <v>9892624570</v>
      </c>
      <c r="D373" s="3" t="str">
        <f aca="true">TEXT(RAND()*("2003-05-10 23:59:59"-"1920-01-01 00:00:00")+"1920-01-01 00:00:00","DD/MM/YYYY")</f>
        <v>13/11/1994</v>
      </c>
      <c r="E373" s="1" t="n">
        <f aca="false">RANDBETWEEN(1,5)</f>
        <v>1</v>
      </c>
      <c r="F373" s="1" t="str">
        <f aca="true">TEXT(RAND()*("2021-05-20 23:59:59"-"2021-05-11 00:00:00")+"2021-05-11 00:00:00","DD/MM/YYYY HH:MM:SS")</f>
        <v>16/05/2021 12:02:26</v>
      </c>
    </row>
    <row r="374" customFormat="false" ht="17.35" hidden="false" customHeight="false" outlineLevel="0" collapsed="false">
      <c r="A374" s="1" t="s">
        <v>378</v>
      </c>
      <c r="B374" s="2" t="n">
        <f aca="false">RANDBETWEEN(111111111111,999999999999)</f>
        <v>796777510456</v>
      </c>
      <c r="C374" s="1" t="n">
        <f aca="false">RANDBETWEEN(9000000000,9999999999)</f>
        <v>9845370293</v>
      </c>
      <c r="D374" s="3" t="str">
        <f aca="true">TEXT(RAND()*("2003-05-10 23:59:59"-"1920-01-01 00:00:00")+"1920-01-01 00:00:00","DD/MM/YYYY")</f>
        <v>09/05/1925</v>
      </c>
      <c r="E374" s="1" t="n">
        <f aca="false">RANDBETWEEN(1,5)</f>
        <v>2</v>
      </c>
      <c r="F374" s="1" t="str">
        <f aca="true">TEXT(RAND()*("2021-05-20 23:59:59"-"2021-05-11 00:00:00")+"2021-05-11 00:00:00","DD/MM/YYYY HH:MM:SS")</f>
        <v>14/05/2021 18:10:45</v>
      </c>
    </row>
    <row r="375" customFormat="false" ht="17.35" hidden="false" customHeight="false" outlineLevel="0" collapsed="false">
      <c r="A375" s="1" t="s">
        <v>379</v>
      </c>
      <c r="B375" s="2" t="n">
        <f aca="false">RANDBETWEEN(111111111111,999999999999)</f>
        <v>907835185026</v>
      </c>
      <c r="C375" s="1" t="n">
        <f aca="false">RANDBETWEEN(9000000000,9999999999)</f>
        <v>9396491280</v>
      </c>
      <c r="D375" s="3" t="str">
        <f aca="true">TEXT(RAND()*("2003-05-10 23:59:59"-"1920-01-01 00:00:00")+"1920-01-01 00:00:00","DD/MM/YYYY")</f>
        <v>27/05/1950</v>
      </c>
      <c r="E375" s="1" t="n">
        <f aca="false">RANDBETWEEN(1,5)</f>
        <v>5</v>
      </c>
      <c r="F375" s="1" t="str">
        <f aca="true">TEXT(RAND()*("2021-05-20 23:59:59"-"2021-05-11 00:00:00")+"2021-05-11 00:00:00","DD/MM/YYYY HH:MM:SS")</f>
        <v>15/05/2021 22:24:48</v>
      </c>
    </row>
    <row r="376" customFormat="false" ht="17.35" hidden="false" customHeight="false" outlineLevel="0" collapsed="false">
      <c r="A376" s="1" t="s">
        <v>380</v>
      </c>
      <c r="B376" s="2" t="n">
        <f aca="false">RANDBETWEEN(111111111111,999999999999)</f>
        <v>641677712843</v>
      </c>
      <c r="C376" s="1" t="n">
        <f aca="false">RANDBETWEEN(9000000000,9999999999)</f>
        <v>9983391871</v>
      </c>
      <c r="D376" s="3" t="str">
        <f aca="true">TEXT(RAND()*("2003-05-10 23:59:59"-"1920-01-01 00:00:00")+"1920-01-01 00:00:00","DD/MM/YYYY")</f>
        <v>27/09/1971</v>
      </c>
      <c r="E376" s="1" t="n">
        <f aca="false">RANDBETWEEN(1,5)</f>
        <v>1</v>
      </c>
      <c r="F376" s="1" t="str">
        <f aca="true">TEXT(RAND()*("2021-05-20 23:59:59"-"2021-05-11 00:00:00")+"2021-05-11 00:00:00","DD/MM/YYYY HH:MM:SS")</f>
        <v>19/05/2021 08:28:44</v>
      </c>
    </row>
    <row r="377" customFormat="false" ht="17.35" hidden="false" customHeight="false" outlineLevel="0" collapsed="false">
      <c r="A377" s="1" t="s">
        <v>381</v>
      </c>
      <c r="B377" s="2" t="n">
        <f aca="false">RANDBETWEEN(111111111111,999999999999)</f>
        <v>809312037292</v>
      </c>
      <c r="C377" s="1" t="n">
        <f aca="false">RANDBETWEEN(9000000000,9999999999)</f>
        <v>9190315017</v>
      </c>
      <c r="D377" s="3" t="str">
        <f aca="true">TEXT(RAND()*("2003-05-10 23:59:59"-"1920-01-01 00:00:00")+"1920-01-01 00:00:00","DD/MM/YYYY")</f>
        <v>11/09/1997</v>
      </c>
      <c r="E377" s="1" t="n">
        <f aca="false">RANDBETWEEN(1,5)</f>
        <v>5</v>
      </c>
      <c r="F377" s="1" t="str">
        <f aca="true">TEXT(RAND()*("2021-05-20 23:59:59"-"2021-05-11 00:00:00")+"2021-05-11 00:00:00","DD/MM/YYYY HH:MM:SS")</f>
        <v>18/05/2021 19:51:09</v>
      </c>
    </row>
    <row r="378" customFormat="false" ht="17.35" hidden="false" customHeight="false" outlineLevel="0" collapsed="false">
      <c r="A378" s="1" t="s">
        <v>382</v>
      </c>
      <c r="B378" s="2" t="n">
        <f aca="false">RANDBETWEEN(111111111111,999999999999)</f>
        <v>422136198583</v>
      </c>
      <c r="C378" s="1" t="n">
        <f aca="false">RANDBETWEEN(9000000000,9999999999)</f>
        <v>9775270027</v>
      </c>
      <c r="D378" s="3" t="str">
        <f aca="true">TEXT(RAND()*("2003-05-10 23:59:59"-"1920-01-01 00:00:00")+"1920-01-01 00:00:00","DD/MM/YYYY")</f>
        <v>20/03/1928</v>
      </c>
      <c r="E378" s="1" t="n">
        <f aca="false">RANDBETWEEN(1,5)</f>
        <v>2</v>
      </c>
      <c r="F378" s="1" t="str">
        <f aca="true">TEXT(RAND()*("2021-05-20 23:59:59"-"2021-05-11 00:00:00")+"2021-05-11 00:00:00","DD/MM/YYYY HH:MM:SS")</f>
        <v>13/05/2021 12:48:23</v>
      </c>
    </row>
    <row r="379" customFormat="false" ht="17.35" hidden="false" customHeight="false" outlineLevel="0" collapsed="false">
      <c r="A379" s="1" t="s">
        <v>383</v>
      </c>
      <c r="B379" s="2" t="n">
        <f aca="false">RANDBETWEEN(111111111111,999999999999)</f>
        <v>967677546597</v>
      </c>
      <c r="C379" s="1" t="n">
        <f aca="false">RANDBETWEEN(9000000000,9999999999)</f>
        <v>9156933207</v>
      </c>
      <c r="D379" s="3" t="str">
        <f aca="true">TEXT(RAND()*("2003-05-10 23:59:59"-"1920-01-01 00:00:00")+"1920-01-01 00:00:00","DD/MM/YYYY")</f>
        <v>26/06/1923</v>
      </c>
      <c r="E379" s="1" t="n">
        <f aca="false">RANDBETWEEN(1,5)</f>
        <v>5</v>
      </c>
      <c r="F379" s="1" t="str">
        <f aca="true">TEXT(RAND()*("2021-05-20 23:59:59"-"2021-05-11 00:00:00")+"2021-05-11 00:00:00","DD/MM/YYYY HH:MM:SS")</f>
        <v>20/05/2021 11:59:37</v>
      </c>
    </row>
    <row r="380" customFormat="false" ht="17.35" hidden="false" customHeight="false" outlineLevel="0" collapsed="false">
      <c r="A380" s="1" t="s">
        <v>384</v>
      </c>
      <c r="B380" s="2" t="n">
        <f aca="false">RANDBETWEEN(111111111111,999999999999)</f>
        <v>661636486530</v>
      </c>
      <c r="C380" s="1" t="n">
        <f aca="false">RANDBETWEEN(9000000000,9999999999)</f>
        <v>9928250577</v>
      </c>
      <c r="D380" s="3" t="str">
        <f aca="true">TEXT(RAND()*("2003-05-10 23:59:59"-"1920-01-01 00:00:00")+"1920-01-01 00:00:00","DD/MM/YYYY")</f>
        <v>03/01/1944</v>
      </c>
      <c r="E380" s="1" t="n">
        <f aca="false">RANDBETWEEN(1,5)</f>
        <v>1</v>
      </c>
      <c r="F380" s="1" t="str">
        <f aca="true">TEXT(RAND()*("2021-05-20 23:59:59"-"2021-05-11 00:00:00")+"2021-05-11 00:00:00","DD/MM/YYYY HH:MM:SS")</f>
        <v>12/05/2021 08:27:42</v>
      </c>
    </row>
    <row r="381" customFormat="false" ht="17.35" hidden="false" customHeight="false" outlineLevel="0" collapsed="false">
      <c r="A381" s="1" t="s">
        <v>385</v>
      </c>
      <c r="B381" s="2" t="n">
        <f aca="false">RANDBETWEEN(111111111111,999999999999)</f>
        <v>437095309745</v>
      </c>
      <c r="C381" s="1" t="n">
        <f aca="false">RANDBETWEEN(9000000000,9999999999)</f>
        <v>9981697505</v>
      </c>
      <c r="D381" s="3" t="str">
        <f aca="true">TEXT(RAND()*("2003-05-10 23:59:59"-"1920-01-01 00:00:00")+"1920-01-01 00:00:00","DD/MM/YYYY")</f>
        <v>26/04/1929</v>
      </c>
      <c r="E381" s="1" t="n">
        <f aca="false">RANDBETWEEN(1,5)</f>
        <v>4</v>
      </c>
      <c r="F381" s="1" t="str">
        <f aca="true">TEXT(RAND()*("2021-05-20 23:59:59"-"2021-05-11 00:00:00")+"2021-05-11 00:00:00","DD/MM/YYYY HH:MM:SS")</f>
        <v>13/05/2021 00:48:50</v>
      </c>
    </row>
    <row r="382" customFormat="false" ht="17.35" hidden="false" customHeight="false" outlineLevel="0" collapsed="false">
      <c r="A382" s="1" t="s">
        <v>386</v>
      </c>
      <c r="B382" s="2" t="n">
        <f aca="false">RANDBETWEEN(111111111111,999999999999)</f>
        <v>863648153562</v>
      </c>
      <c r="C382" s="1" t="n">
        <f aca="false">RANDBETWEEN(9000000000,9999999999)</f>
        <v>9564843970</v>
      </c>
      <c r="D382" s="3" t="str">
        <f aca="true">TEXT(RAND()*("2003-05-10 23:59:59"-"1920-01-01 00:00:00")+"1920-01-01 00:00:00","DD/MM/YYYY")</f>
        <v>16/04/2003</v>
      </c>
      <c r="E382" s="1" t="n">
        <f aca="false">RANDBETWEEN(1,5)</f>
        <v>1</v>
      </c>
      <c r="F382" s="1" t="str">
        <f aca="true">TEXT(RAND()*("2021-05-20 23:59:59"-"2021-05-11 00:00:00")+"2021-05-11 00:00:00","DD/MM/YYYY HH:MM:SS")</f>
        <v>18/05/2021 09:05:46</v>
      </c>
    </row>
    <row r="383" customFormat="false" ht="17.35" hidden="false" customHeight="false" outlineLevel="0" collapsed="false">
      <c r="A383" s="1" t="s">
        <v>387</v>
      </c>
      <c r="B383" s="2" t="n">
        <f aca="false">RANDBETWEEN(111111111111,999999999999)</f>
        <v>819575894681</v>
      </c>
      <c r="C383" s="1" t="n">
        <f aca="false">RANDBETWEEN(9000000000,9999999999)</f>
        <v>9536679274</v>
      </c>
      <c r="D383" s="3" t="str">
        <f aca="true">TEXT(RAND()*("2003-05-10 23:59:59"-"1920-01-01 00:00:00")+"1920-01-01 00:00:00","DD/MM/YYYY")</f>
        <v>18/09/1928</v>
      </c>
      <c r="E383" s="1" t="n">
        <f aca="false">RANDBETWEEN(1,5)</f>
        <v>1</v>
      </c>
      <c r="F383" s="1" t="str">
        <f aca="true">TEXT(RAND()*("2021-05-20 23:59:59"-"2021-05-11 00:00:00")+"2021-05-11 00:00:00","DD/MM/YYYY HH:MM:SS")</f>
        <v>18/05/2021 17:20:11</v>
      </c>
    </row>
    <row r="384" customFormat="false" ht="17.35" hidden="false" customHeight="false" outlineLevel="0" collapsed="false">
      <c r="A384" s="1" t="s">
        <v>388</v>
      </c>
      <c r="B384" s="2" t="n">
        <f aca="false">RANDBETWEEN(111111111111,999999999999)</f>
        <v>213686335322</v>
      </c>
      <c r="C384" s="1" t="n">
        <f aca="false">RANDBETWEEN(9000000000,9999999999)</f>
        <v>9798406456</v>
      </c>
      <c r="D384" s="3" t="str">
        <f aca="true">TEXT(RAND()*("2003-05-10 23:59:59"-"1920-01-01 00:00:00")+"1920-01-01 00:00:00","DD/MM/YYYY")</f>
        <v>22/08/1947</v>
      </c>
      <c r="E384" s="1" t="n">
        <f aca="false">RANDBETWEEN(1,5)</f>
        <v>4</v>
      </c>
      <c r="F384" s="1" t="str">
        <f aca="true">TEXT(RAND()*("2021-05-20 23:59:59"-"2021-05-11 00:00:00")+"2021-05-11 00:00:00","DD/MM/YYYY HH:MM:SS")</f>
        <v>13/05/2021 18:58:22</v>
      </c>
    </row>
    <row r="385" customFormat="false" ht="17.35" hidden="false" customHeight="false" outlineLevel="0" collapsed="false">
      <c r="A385" s="1" t="s">
        <v>389</v>
      </c>
      <c r="B385" s="2" t="n">
        <f aca="false">RANDBETWEEN(111111111111,999999999999)</f>
        <v>799350099940</v>
      </c>
      <c r="C385" s="1" t="n">
        <f aca="false">RANDBETWEEN(9000000000,9999999999)</f>
        <v>9802511183</v>
      </c>
      <c r="D385" s="3" t="str">
        <f aca="true">TEXT(RAND()*("2003-05-10 23:59:59"-"1920-01-01 00:00:00")+"1920-01-01 00:00:00","DD/MM/YYYY")</f>
        <v>13/01/1984</v>
      </c>
      <c r="E385" s="1" t="n">
        <f aca="false">RANDBETWEEN(1,5)</f>
        <v>2</v>
      </c>
      <c r="F385" s="1" t="str">
        <f aca="true">TEXT(RAND()*("2021-05-20 23:59:59"-"2021-05-11 00:00:00")+"2021-05-11 00:00:00","DD/MM/YYYY HH:MM:SS")</f>
        <v>16/05/2021 14:12:19</v>
      </c>
    </row>
    <row r="386" customFormat="false" ht="17.35" hidden="false" customHeight="false" outlineLevel="0" collapsed="false">
      <c r="A386" s="1" t="s">
        <v>390</v>
      </c>
      <c r="B386" s="2" t="n">
        <f aca="false">RANDBETWEEN(111111111111,999999999999)</f>
        <v>167568850205</v>
      </c>
      <c r="C386" s="1" t="n">
        <f aca="false">RANDBETWEEN(9000000000,9999999999)</f>
        <v>9196511877</v>
      </c>
      <c r="D386" s="3" t="str">
        <f aca="true">TEXT(RAND()*("2003-05-10 23:59:59"-"1920-01-01 00:00:00")+"1920-01-01 00:00:00","DD/MM/YYYY")</f>
        <v>06/11/1970</v>
      </c>
      <c r="E386" s="1" t="n">
        <f aca="false">RANDBETWEEN(1,5)</f>
        <v>1</v>
      </c>
      <c r="F386" s="1" t="str">
        <f aca="true">TEXT(RAND()*("2021-05-20 23:59:59"-"2021-05-11 00:00:00")+"2021-05-11 00:00:00","DD/MM/YYYY HH:MM:SS")</f>
        <v>13/05/2021 00:24:45</v>
      </c>
    </row>
    <row r="387" customFormat="false" ht="17.35" hidden="false" customHeight="false" outlineLevel="0" collapsed="false">
      <c r="A387" s="1" t="s">
        <v>391</v>
      </c>
      <c r="B387" s="2" t="n">
        <f aca="false">RANDBETWEEN(111111111111,999999999999)</f>
        <v>405615107442</v>
      </c>
      <c r="C387" s="1" t="n">
        <f aca="false">RANDBETWEEN(9000000000,9999999999)</f>
        <v>9651689020</v>
      </c>
      <c r="D387" s="3" t="str">
        <f aca="true">TEXT(RAND()*("2003-05-10 23:59:59"-"1920-01-01 00:00:00")+"1920-01-01 00:00:00","DD/MM/YYYY")</f>
        <v>12/07/1944</v>
      </c>
      <c r="E387" s="1" t="n">
        <f aca="false">RANDBETWEEN(1,5)</f>
        <v>4</v>
      </c>
      <c r="F387" s="1" t="str">
        <f aca="true">TEXT(RAND()*("2021-05-20 23:59:59"-"2021-05-11 00:00:00")+"2021-05-11 00:00:00","DD/MM/YYYY HH:MM:SS")</f>
        <v>15/05/2021 20:27:34</v>
      </c>
    </row>
    <row r="388" customFormat="false" ht="17.35" hidden="false" customHeight="false" outlineLevel="0" collapsed="false">
      <c r="A388" s="1" t="s">
        <v>392</v>
      </c>
      <c r="B388" s="2" t="n">
        <f aca="false">RANDBETWEEN(111111111111,999999999999)</f>
        <v>795124772400</v>
      </c>
      <c r="C388" s="1" t="n">
        <f aca="false">RANDBETWEEN(9000000000,9999999999)</f>
        <v>9544293118</v>
      </c>
      <c r="D388" s="3" t="str">
        <f aca="true">TEXT(RAND()*("2003-05-10 23:59:59"-"1920-01-01 00:00:00")+"1920-01-01 00:00:00","DD/MM/YYYY")</f>
        <v>24/10/1930</v>
      </c>
      <c r="E388" s="1" t="n">
        <f aca="false">RANDBETWEEN(1,5)</f>
        <v>3</v>
      </c>
      <c r="F388" s="1" t="str">
        <f aca="true">TEXT(RAND()*("2021-05-20 23:59:59"-"2021-05-11 00:00:00")+"2021-05-11 00:00:00","DD/MM/YYYY HH:MM:SS")</f>
        <v>11/05/2021 02:44:58</v>
      </c>
    </row>
    <row r="389" customFormat="false" ht="17.35" hidden="false" customHeight="false" outlineLevel="0" collapsed="false">
      <c r="A389" s="1" t="s">
        <v>393</v>
      </c>
      <c r="B389" s="2" t="n">
        <f aca="false">RANDBETWEEN(111111111111,999999999999)</f>
        <v>620101961826</v>
      </c>
      <c r="C389" s="1" t="n">
        <f aca="false">RANDBETWEEN(9000000000,9999999999)</f>
        <v>9981000945</v>
      </c>
      <c r="D389" s="3" t="str">
        <f aca="true">TEXT(RAND()*("2003-05-10 23:59:59"-"1920-01-01 00:00:00")+"1920-01-01 00:00:00","DD/MM/YYYY")</f>
        <v>05/06/1959</v>
      </c>
      <c r="E389" s="1" t="n">
        <f aca="false">RANDBETWEEN(1,5)</f>
        <v>4</v>
      </c>
      <c r="F389" s="1" t="str">
        <f aca="true">TEXT(RAND()*("2021-05-20 23:59:59"-"2021-05-11 00:00:00")+"2021-05-11 00:00:00","DD/MM/YYYY HH:MM:SS")</f>
        <v>11/05/2021 19:08:09</v>
      </c>
    </row>
    <row r="390" customFormat="false" ht="17.35" hidden="false" customHeight="false" outlineLevel="0" collapsed="false">
      <c r="A390" s="1" t="s">
        <v>394</v>
      </c>
      <c r="B390" s="2" t="n">
        <f aca="false">RANDBETWEEN(111111111111,999999999999)</f>
        <v>202666349192</v>
      </c>
      <c r="C390" s="1" t="n">
        <f aca="false">RANDBETWEEN(9000000000,9999999999)</f>
        <v>9839043685</v>
      </c>
      <c r="D390" s="3" t="str">
        <f aca="true">TEXT(RAND()*("2003-05-10 23:59:59"-"1920-01-01 00:00:00")+"1920-01-01 00:00:00","DD/MM/YYYY")</f>
        <v>19/08/1998</v>
      </c>
      <c r="E390" s="1" t="n">
        <f aca="false">RANDBETWEEN(1,5)</f>
        <v>1</v>
      </c>
      <c r="F390" s="1" t="str">
        <f aca="true">TEXT(RAND()*("2021-05-20 23:59:59"-"2021-05-11 00:00:00")+"2021-05-11 00:00:00","DD/MM/YYYY HH:MM:SS")</f>
        <v>11/05/2021 09:29:52</v>
      </c>
    </row>
    <row r="391" customFormat="false" ht="17.35" hidden="false" customHeight="false" outlineLevel="0" collapsed="false">
      <c r="A391" s="1" t="s">
        <v>395</v>
      </c>
      <c r="B391" s="2" t="n">
        <f aca="false">RANDBETWEEN(111111111111,999999999999)</f>
        <v>323124925834</v>
      </c>
      <c r="C391" s="1" t="n">
        <f aca="false">RANDBETWEEN(9000000000,9999999999)</f>
        <v>9423675825</v>
      </c>
      <c r="D391" s="3" t="str">
        <f aca="true">TEXT(RAND()*("2003-05-10 23:59:59"-"1920-01-01 00:00:00")+"1920-01-01 00:00:00","DD/MM/YYYY")</f>
        <v>02/08/1947</v>
      </c>
      <c r="E391" s="1" t="n">
        <f aca="false">RANDBETWEEN(1,5)</f>
        <v>4</v>
      </c>
      <c r="F391" s="1" t="str">
        <f aca="true">TEXT(RAND()*("2021-05-20 23:59:59"-"2021-05-11 00:00:00")+"2021-05-11 00:00:00","DD/MM/YYYY HH:MM:SS")</f>
        <v>15/05/2021 15:06:56</v>
      </c>
    </row>
    <row r="392" customFormat="false" ht="17.35" hidden="false" customHeight="false" outlineLevel="0" collapsed="false">
      <c r="A392" s="1" t="s">
        <v>396</v>
      </c>
      <c r="B392" s="2" t="n">
        <f aca="false">RANDBETWEEN(111111111111,999999999999)</f>
        <v>913422102688</v>
      </c>
      <c r="C392" s="1" t="n">
        <f aca="false">RANDBETWEEN(9000000000,9999999999)</f>
        <v>9948021470</v>
      </c>
      <c r="D392" s="3" t="str">
        <f aca="true">TEXT(RAND()*("2003-05-10 23:59:59"-"1920-01-01 00:00:00")+"1920-01-01 00:00:00","DD/MM/YYYY")</f>
        <v>17/08/1924</v>
      </c>
      <c r="E392" s="1" t="n">
        <f aca="false">RANDBETWEEN(1,5)</f>
        <v>5</v>
      </c>
      <c r="F392" s="1" t="str">
        <f aca="true">TEXT(RAND()*("2021-05-20 23:59:59"-"2021-05-11 00:00:00")+"2021-05-11 00:00:00","DD/MM/YYYY HH:MM:SS")</f>
        <v>19/05/2021 12:28:54</v>
      </c>
    </row>
    <row r="393" customFormat="false" ht="17.35" hidden="false" customHeight="false" outlineLevel="0" collapsed="false">
      <c r="A393" s="1" t="s">
        <v>397</v>
      </c>
      <c r="B393" s="2" t="n">
        <f aca="false">RANDBETWEEN(111111111111,999999999999)</f>
        <v>474507339750</v>
      </c>
      <c r="C393" s="1" t="n">
        <f aca="false">RANDBETWEEN(9000000000,9999999999)</f>
        <v>9739232237</v>
      </c>
      <c r="D393" s="3" t="str">
        <f aca="true">TEXT(RAND()*("2003-05-10 23:59:59"-"1920-01-01 00:00:00")+"1920-01-01 00:00:00","DD/MM/YYYY")</f>
        <v>23/08/1946</v>
      </c>
      <c r="E393" s="1" t="n">
        <f aca="false">RANDBETWEEN(1,5)</f>
        <v>1</v>
      </c>
      <c r="F393" s="1" t="str">
        <f aca="true">TEXT(RAND()*("2021-05-20 23:59:59"-"2021-05-11 00:00:00")+"2021-05-11 00:00:00","DD/MM/YYYY HH:MM:SS")</f>
        <v>15/05/2021 21:03:58</v>
      </c>
    </row>
    <row r="394" customFormat="false" ht="17.35" hidden="false" customHeight="false" outlineLevel="0" collapsed="false">
      <c r="A394" s="1" t="s">
        <v>398</v>
      </c>
      <c r="B394" s="2" t="n">
        <f aca="false">RANDBETWEEN(111111111111,999999999999)</f>
        <v>152202518664</v>
      </c>
      <c r="C394" s="1" t="n">
        <f aca="false">RANDBETWEEN(9000000000,9999999999)</f>
        <v>9228821005</v>
      </c>
      <c r="D394" s="3" t="str">
        <f aca="true">TEXT(RAND()*("2003-05-10 23:59:59"-"1920-01-01 00:00:00")+"1920-01-01 00:00:00","DD/MM/YYYY")</f>
        <v>23/10/1946</v>
      </c>
      <c r="E394" s="1" t="n">
        <f aca="false">RANDBETWEEN(1,5)</f>
        <v>5</v>
      </c>
      <c r="F394" s="1" t="str">
        <f aca="true">TEXT(RAND()*("2021-05-20 23:59:59"-"2021-05-11 00:00:00")+"2021-05-11 00:00:00","DD/MM/YYYY HH:MM:SS")</f>
        <v>14/05/2021 07:30:02</v>
      </c>
    </row>
    <row r="395" customFormat="false" ht="17.35" hidden="false" customHeight="false" outlineLevel="0" collapsed="false">
      <c r="A395" s="1" t="s">
        <v>399</v>
      </c>
      <c r="B395" s="2" t="n">
        <f aca="false">RANDBETWEEN(111111111111,999999999999)</f>
        <v>148006299848</v>
      </c>
      <c r="C395" s="1" t="n">
        <f aca="false">RANDBETWEEN(9000000000,9999999999)</f>
        <v>9394105221</v>
      </c>
      <c r="D395" s="3" t="str">
        <f aca="true">TEXT(RAND()*("2003-05-10 23:59:59"-"1920-01-01 00:00:00")+"1920-01-01 00:00:00","DD/MM/YYYY")</f>
        <v>05/08/1987</v>
      </c>
      <c r="E395" s="1" t="n">
        <f aca="false">RANDBETWEEN(1,5)</f>
        <v>1</v>
      </c>
      <c r="F395" s="1" t="str">
        <f aca="true">TEXT(RAND()*("2021-05-20 23:59:59"-"2021-05-11 00:00:00")+"2021-05-11 00:00:00","DD/MM/YYYY HH:MM:SS")</f>
        <v>12/05/2021 16:51:20</v>
      </c>
    </row>
    <row r="396" customFormat="false" ht="17.35" hidden="false" customHeight="false" outlineLevel="0" collapsed="false">
      <c r="A396" s="1" t="s">
        <v>400</v>
      </c>
      <c r="B396" s="2" t="n">
        <f aca="false">RANDBETWEEN(111111111111,999999999999)</f>
        <v>271453171655</v>
      </c>
      <c r="C396" s="1" t="n">
        <f aca="false">RANDBETWEEN(9000000000,9999999999)</f>
        <v>9286411208</v>
      </c>
      <c r="D396" s="3" t="str">
        <f aca="true">TEXT(RAND()*("2003-05-10 23:59:59"-"1920-01-01 00:00:00")+"1920-01-01 00:00:00","DD/MM/YYYY")</f>
        <v>24/06/1969</v>
      </c>
      <c r="E396" s="1" t="n">
        <f aca="false">RANDBETWEEN(1,5)</f>
        <v>4</v>
      </c>
      <c r="F396" s="1" t="str">
        <f aca="true">TEXT(RAND()*("2021-05-20 23:59:59"-"2021-05-11 00:00:00")+"2021-05-11 00:00:00","DD/MM/YYYY HH:MM:SS")</f>
        <v>20/05/2021 20:32:24</v>
      </c>
    </row>
    <row r="397" customFormat="false" ht="17.35" hidden="false" customHeight="false" outlineLevel="0" collapsed="false">
      <c r="A397" s="1" t="s">
        <v>401</v>
      </c>
      <c r="B397" s="2" t="n">
        <f aca="false">RANDBETWEEN(111111111111,999999999999)</f>
        <v>430424207444</v>
      </c>
      <c r="C397" s="1" t="n">
        <f aca="false">RANDBETWEEN(9000000000,9999999999)</f>
        <v>9156030543</v>
      </c>
      <c r="D397" s="3" t="str">
        <f aca="true">TEXT(RAND()*("2003-05-10 23:59:59"-"1920-01-01 00:00:00")+"1920-01-01 00:00:00","DD/MM/YYYY")</f>
        <v>26/02/1952</v>
      </c>
      <c r="E397" s="1" t="n">
        <f aca="false">RANDBETWEEN(1,5)</f>
        <v>5</v>
      </c>
      <c r="F397" s="1" t="str">
        <f aca="true">TEXT(RAND()*("2021-05-20 23:59:59"-"2021-05-11 00:00:00")+"2021-05-11 00:00:00","DD/MM/YYYY HH:MM:SS")</f>
        <v>13/05/2021 13:05:03</v>
      </c>
    </row>
    <row r="398" customFormat="false" ht="17.35" hidden="false" customHeight="false" outlineLevel="0" collapsed="false">
      <c r="A398" s="1" t="s">
        <v>402</v>
      </c>
      <c r="B398" s="2" t="n">
        <f aca="false">RANDBETWEEN(111111111111,999999999999)</f>
        <v>173761849921</v>
      </c>
      <c r="C398" s="1" t="n">
        <f aca="false">RANDBETWEEN(9000000000,9999999999)</f>
        <v>9152105889</v>
      </c>
      <c r="D398" s="3" t="str">
        <f aca="true">TEXT(RAND()*("2003-05-10 23:59:59"-"1920-01-01 00:00:00")+"1920-01-01 00:00:00","DD/MM/YYYY")</f>
        <v>05/04/1937</v>
      </c>
      <c r="E398" s="1" t="n">
        <f aca="false">RANDBETWEEN(1,5)</f>
        <v>4</v>
      </c>
      <c r="F398" s="1" t="str">
        <f aca="true">TEXT(RAND()*("2021-05-20 23:59:59"-"2021-05-11 00:00:00")+"2021-05-11 00:00:00","DD/MM/YYYY HH:MM:SS")</f>
        <v>13/05/2021 02:19:04</v>
      </c>
    </row>
    <row r="399" customFormat="false" ht="17.35" hidden="false" customHeight="false" outlineLevel="0" collapsed="false">
      <c r="A399" s="1" t="s">
        <v>403</v>
      </c>
      <c r="B399" s="2" t="n">
        <f aca="false">RANDBETWEEN(111111111111,999999999999)</f>
        <v>779096652940</v>
      </c>
      <c r="C399" s="1" t="n">
        <f aca="false">RANDBETWEEN(9000000000,9999999999)</f>
        <v>9609969043</v>
      </c>
      <c r="D399" s="3" t="str">
        <f aca="true">TEXT(RAND()*("2003-05-10 23:59:59"-"1920-01-01 00:00:00")+"1920-01-01 00:00:00","DD/MM/YYYY")</f>
        <v>06/12/1990</v>
      </c>
      <c r="E399" s="1" t="n">
        <f aca="false">RANDBETWEEN(1,5)</f>
        <v>4</v>
      </c>
      <c r="F399" s="1" t="str">
        <f aca="true">TEXT(RAND()*("2021-05-20 23:59:59"-"2021-05-11 00:00:00")+"2021-05-11 00:00:00","DD/MM/YYYY HH:MM:SS")</f>
        <v>12/05/2021 07:58:43</v>
      </c>
    </row>
    <row r="400" customFormat="false" ht="17.35" hidden="false" customHeight="false" outlineLevel="0" collapsed="false">
      <c r="A400" s="1" t="s">
        <v>404</v>
      </c>
      <c r="B400" s="2" t="n">
        <f aca="false">RANDBETWEEN(111111111111,999999999999)</f>
        <v>768227630247</v>
      </c>
      <c r="C400" s="1" t="n">
        <f aca="false">RANDBETWEEN(9000000000,9999999999)</f>
        <v>9656510411</v>
      </c>
      <c r="D400" s="3" t="str">
        <f aca="true">TEXT(RAND()*("2003-05-10 23:59:59"-"1920-01-01 00:00:00")+"1920-01-01 00:00:00","DD/MM/YYYY")</f>
        <v>22/09/1963</v>
      </c>
      <c r="E400" s="1" t="n">
        <f aca="false">RANDBETWEEN(1,5)</f>
        <v>4</v>
      </c>
      <c r="F400" s="1" t="str">
        <f aca="true">TEXT(RAND()*("2021-05-20 23:59:59"-"2021-05-11 00:00:00")+"2021-05-11 00:00:00","DD/MM/YYYY HH:MM:SS")</f>
        <v>12/05/2021 13:01:23</v>
      </c>
    </row>
    <row r="401" customFormat="false" ht="17.35" hidden="false" customHeight="false" outlineLevel="0" collapsed="false">
      <c r="A401" s="1" t="s">
        <v>405</v>
      </c>
      <c r="B401" s="2" t="n">
        <f aca="false">RANDBETWEEN(111111111111,999999999999)</f>
        <v>546034255968</v>
      </c>
      <c r="C401" s="1" t="n">
        <f aca="false">RANDBETWEEN(9000000000,9999999999)</f>
        <v>9797611516</v>
      </c>
      <c r="D401" s="3" t="str">
        <f aca="true">TEXT(RAND()*("2003-05-10 23:59:59"-"1920-01-01 00:00:00")+"1920-01-01 00:00:00","DD/MM/YYYY")</f>
        <v>15/06/1923</v>
      </c>
      <c r="E401" s="1" t="n">
        <f aca="false">RANDBETWEEN(1,5)</f>
        <v>1</v>
      </c>
      <c r="F401" s="1" t="str">
        <f aca="true">TEXT(RAND()*("2021-05-20 23:59:59"-"2021-05-11 00:00:00")+"2021-05-11 00:00:00","DD/MM/YYYY HH:MM:SS")</f>
        <v>14/05/2021 17:26:19</v>
      </c>
    </row>
    <row r="402" customFormat="false" ht="17.35" hidden="false" customHeight="false" outlineLevel="0" collapsed="false">
      <c r="A402" s="1" t="s">
        <v>406</v>
      </c>
      <c r="B402" s="2" t="n">
        <f aca="false">RANDBETWEEN(111111111111,999999999999)</f>
        <v>673591993686</v>
      </c>
      <c r="C402" s="1" t="n">
        <f aca="false">RANDBETWEEN(9000000000,9999999999)</f>
        <v>9257482365</v>
      </c>
      <c r="D402" s="3" t="str">
        <f aca="true">TEXT(RAND()*("2003-05-10 23:59:59"-"1920-01-01 00:00:00")+"1920-01-01 00:00:00","DD/MM/YYYY")</f>
        <v>23/06/1987</v>
      </c>
      <c r="E402" s="1" t="n">
        <f aca="false">RANDBETWEEN(1,5)</f>
        <v>1</v>
      </c>
      <c r="F402" s="1" t="str">
        <f aca="true">TEXT(RAND()*("2021-05-20 23:59:59"-"2021-05-11 00:00:00")+"2021-05-11 00:00:00","DD/MM/YYYY HH:MM:SS")</f>
        <v>11/05/2021 13:15:20</v>
      </c>
    </row>
    <row r="403" customFormat="false" ht="17.35" hidden="false" customHeight="false" outlineLevel="0" collapsed="false">
      <c r="A403" s="1" t="s">
        <v>407</v>
      </c>
      <c r="B403" s="2" t="n">
        <f aca="false">RANDBETWEEN(111111111111,999999999999)</f>
        <v>424594889056</v>
      </c>
      <c r="C403" s="1" t="n">
        <f aca="false">RANDBETWEEN(9000000000,9999999999)</f>
        <v>9425062314</v>
      </c>
      <c r="D403" s="3" t="str">
        <f aca="true">TEXT(RAND()*("2003-05-10 23:59:59"-"1920-01-01 00:00:00")+"1920-01-01 00:00:00","DD/MM/YYYY")</f>
        <v>28/11/1941</v>
      </c>
      <c r="E403" s="1" t="n">
        <f aca="false">RANDBETWEEN(1,5)</f>
        <v>3</v>
      </c>
      <c r="F403" s="1" t="str">
        <f aca="true">TEXT(RAND()*("2021-05-20 23:59:59"-"2021-05-11 00:00:00")+"2021-05-11 00:00:00","DD/MM/YYYY HH:MM:SS")</f>
        <v>15/05/2021 08:35:32</v>
      </c>
    </row>
    <row r="404" customFormat="false" ht="17.35" hidden="false" customHeight="false" outlineLevel="0" collapsed="false">
      <c r="A404" s="1" t="s">
        <v>408</v>
      </c>
      <c r="B404" s="2" t="n">
        <f aca="false">RANDBETWEEN(111111111111,999999999999)</f>
        <v>786358673773</v>
      </c>
      <c r="C404" s="1" t="n">
        <f aca="false">RANDBETWEEN(9000000000,9999999999)</f>
        <v>9180721388</v>
      </c>
      <c r="D404" s="3" t="str">
        <f aca="true">TEXT(RAND()*("2003-05-10 23:59:59"-"1920-01-01 00:00:00")+"1920-01-01 00:00:00","DD/MM/YYYY")</f>
        <v>28/05/1954</v>
      </c>
      <c r="E404" s="1" t="n">
        <f aca="false">RANDBETWEEN(1,5)</f>
        <v>2</v>
      </c>
      <c r="F404" s="1" t="str">
        <f aca="true">TEXT(RAND()*("2021-05-20 23:59:59"-"2021-05-11 00:00:00")+"2021-05-11 00:00:00","DD/MM/YYYY HH:MM:SS")</f>
        <v>17/05/2021 00:29:07</v>
      </c>
    </row>
    <row r="405" customFormat="false" ht="17.35" hidden="false" customHeight="false" outlineLevel="0" collapsed="false">
      <c r="A405" s="1" t="s">
        <v>409</v>
      </c>
      <c r="B405" s="2" t="n">
        <f aca="false">RANDBETWEEN(111111111111,999999999999)</f>
        <v>513578184379</v>
      </c>
      <c r="C405" s="1" t="n">
        <f aca="false">RANDBETWEEN(9000000000,9999999999)</f>
        <v>9515948005</v>
      </c>
      <c r="D405" s="3" t="str">
        <f aca="true">TEXT(RAND()*("2003-05-10 23:59:59"-"1920-01-01 00:00:00")+"1920-01-01 00:00:00","DD/MM/YYYY")</f>
        <v>05/11/1993</v>
      </c>
      <c r="E405" s="1" t="n">
        <f aca="false">RANDBETWEEN(1,5)</f>
        <v>2</v>
      </c>
      <c r="F405" s="1" t="str">
        <f aca="true">TEXT(RAND()*("2021-05-20 23:59:59"-"2021-05-11 00:00:00")+"2021-05-11 00:00:00","DD/MM/YYYY HH:MM:SS")</f>
        <v>16/05/2021 11:22:36</v>
      </c>
    </row>
    <row r="406" customFormat="false" ht="17.35" hidden="false" customHeight="false" outlineLevel="0" collapsed="false">
      <c r="A406" s="1" t="s">
        <v>410</v>
      </c>
      <c r="B406" s="2" t="n">
        <f aca="false">RANDBETWEEN(111111111111,999999999999)</f>
        <v>695047663506</v>
      </c>
      <c r="C406" s="1" t="n">
        <f aca="false">RANDBETWEEN(9000000000,9999999999)</f>
        <v>9120431476</v>
      </c>
      <c r="D406" s="3" t="str">
        <f aca="true">TEXT(RAND()*("2003-05-10 23:59:59"-"1920-01-01 00:00:00")+"1920-01-01 00:00:00","DD/MM/YYYY")</f>
        <v>18/03/1921</v>
      </c>
      <c r="E406" s="1" t="n">
        <f aca="false">RANDBETWEEN(1,5)</f>
        <v>1</v>
      </c>
      <c r="F406" s="1" t="str">
        <f aca="true">TEXT(RAND()*("2021-05-20 23:59:59"-"2021-05-11 00:00:00")+"2021-05-11 00:00:00","DD/MM/YYYY HH:MM:SS")</f>
        <v>18/05/2021 11:44:43</v>
      </c>
    </row>
    <row r="407" customFormat="false" ht="17.35" hidden="false" customHeight="false" outlineLevel="0" collapsed="false">
      <c r="A407" s="1" t="s">
        <v>411</v>
      </c>
      <c r="B407" s="2" t="n">
        <f aca="false">RANDBETWEEN(111111111111,999999999999)</f>
        <v>742999194422</v>
      </c>
      <c r="C407" s="1" t="n">
        <f aca="false">RANDBETWEEN(9000000000,9999999999)</f>
        <v>9518987065</v>
      </c>
      <c r="D407" s="3" t="str">
        <f aca="true">TEXT(RAND()*("2003-05-10 23:59:59"-"1920-01-01 00:00:00")+"1920-01-01 00:00:00","DD/MM/YYYY")</f>
        <v>23/08/1962</v>
      </c>
      <c r="E407" s="1" t="n">
        <f aca="false">RANDBETWEEN(1,5)</f>
        <v>4</v>
      </c>
      <c r="F407" s="1" t="str">
        <f aca="true">TEXT(RAND()*("2021-05-20 23:59:59"-"2021-05-11 00:00:00")+"2021-05-11 00:00:00","DD/MM/YYYY HH:MM:SS")</f>
        <v>12/05/2021 22:22:39</v>
      </c>
    </row>
    <row r="408" customFormat="false" ht="17.35" hidden="false" customHeight="false" outlineLevel="0" collapsed="false">
      <c r="A408" s="1" t="s">
        <v>412</v>
      </c>
      <c r="B408" s="2" t="n">
        <f aca="false">RANDBETWEEN(111111111111,999999999999)</f>
        <v>618440956222</v>
      </c>
      <c r="C408" s="1" t="n">
        <f aca="false">RANDBETWEEN(9000000000,9999999999)</f>
        <v>9563681303</v>
      </c>
      <c r="D408" s="3" t="str">
        <f aca="true">TEXT(RAND()*("2003-05-10 23:59:59"-"1920-01-01 00:00:00")+"1920-01-01 00:00:00","DD/MM/YYYY")</f>
        <v>06/09/1995</v>
      </c>
      <c r="E408" s="1" t="n">
        <f aca="false">RANDBETWEEN(1,5)</f>
        <v>3</v>
      </c>
      <c r="F408" s="1" t="str">
        <f aca="true">TEXT(RAND()*("2021-05-20 23:59:59"-"2021-05-11 00:00:00")+"2021-05-11 00:00:00","DD/MM/YYYY HH:MM:SS")</f>
        <v>20/05/2021 08:00:22</v>
      </c>
    </row>
    <row r="409" customFormat="false" ht="17.35" hidden="false" customHeight="false" outlineLevel="0" collapsed="false">
      <c r="A409" s="1" t="s">
        <v>413</v>
      </c>
      <c r="B409" s="2" t="n">
        <f aca="false">RANDBETWEEN(111111111111,999999999999)</f>
        <v>996743753916</v>
      </c>
      <c r="C409" s="1" t="n">
        <f aca="false">RANDBETWEEN(9000000000,9999999999)</f>
        <v>9960265255</v>
      </c>
      <c r="D409" s="3" t="str">
        <f aca="true">TEXT(RAND()*("2003-05-10 23:59:59"-"1920-01-01 00:00:00")+"1920-01-01 00:00:00","DD/MM/YYYY")</f>
        <v>17/11/1998</v>
      </c>
      <c r="E409" s="1" t="n">
        <f aca="false">RANDBETWEEN(1,5)</f>
        <v>1</v>
      </c>
      <c r="F409" s="1" t="str">
        <f aca="true">TEXT(RAND()*("2021-05-20 23:59:59"-"2021-05-11 00:00:00")+"2021-05-11 00:00:00","DD/MM/YYYY HH:MM:SS")</f>
        <v>11/05/2021 05:47:49</v>
      </c>
    </row>
    <row r="410" customFormat="false" ht="17.35" hidden="false" customHeight="false" outlineLevel="0" collapsed="false">
      <c r="A410" s="1" t="s">
        <v>414</v>
      </c>
      <c r="B410" s="2" t="n">
        <f aca="false">RANDBETWEEN(111111111111,999999999999)</f>
        <v>892257898627</v>
      </c>
      <c r="C410" s="1" t="n">
        <f aca="false">RANDBETWEEN(9000000000,9999999999)</f>
        <v>9158329650</v>
      </c>
      <c r="D410" s="3" t="str">
        <f aca="true">TEXT(RAND()*("2003-05-10 23:59:59"-"1920-01-01 00:00:00")+"1920-01-01 00:00:00","DD/MM/YYYY")</f>
        <v>25/11/1976</v>
      </c>
      <c r="E410" s="1" t="n">
        <f aca="false">RANDBETWEEN(1,5)</f>
        <v>3</v>
      </c>
      <c r="F410" s="1" t="str">
        <f aca="true">TEXT(RAND()*("2021-05-20 23:59:59"-"2021-05-11 00:00:00")+"2021-05-11 00:00:00","DD/MM/YYYY HH:MM:SS")</f>
        <v>18/05/2021 18:40:26</v>
      </c>
    </row>
    <row r="411" customFormat="false" ht="17.35" hidden="false" customHeight="false" outlineLevel="0" collapsed="false">
      <c r="A411" s="1" t="s">
        <v>415</v>
      </c>
      <c r="B411" s="2" t="n">
        <f aca="false">RANDBETWEEN(111111111111,999999999999)</f>
        <v>291912625663</v>
      </c>
      <c r="C411" s="1" t="n">
        <f aca="false">RANDBETWEEN(9000000000,9999999999)</f>
        <v>9084398124</v>
      </c>
      <c r="D411" s="3" t="str">
        <f aca="true">TEXT(RAND()*("2003-05-10 23:59:59"-"1920-01-01 00:00:00")+"1920-01-01 00:00:00","DD/MM/YYYY")</f>
        <v>02/02/1967</v>
      </c>
      <c r="E411" s="1" t="n">
        <f aca="false">RANDBETWEEN(1,5)</f>
        <v>1</v>
      </c>
      <c r="F411" s="1" t="str">
        <f aca="true">TEXT(RAND()*("2021-05-20 23:59:59"-"2021-05-11 00:00:00")+"2021-05-11 00:00:00","DD/MM/YYYY HH:MM:SS")</f>
        <v>16/05/2021 04:39:25</v>
      </c>
    </row>
    <row r="412" customFormat="false" ht="17.35" hidden="false" customHeight="false" outlineLevel="0" collapsed="false">
      <c r="A412" s="1" t="s">
        <v>416</v>
      </c>
      <c r="B412" s="2" t="n">
        <f aca="false">RANDBETWEEN(111111111111,999999999999)</f>
        <v>563084751237</v>
      </c>
      <c r="C412" s="1" t="n">
        <f aca="false">RANDBETWEEN(9000000000,9999999999)</f>
        <v>9323438903</v>
      </c>
      <c r="D412" s="3" t="str">
        <f aca="true">TEXT(RAND()*("2003-05-10 23:59:59"-"1920-01-01 00:00:00")+"1920-01-01 00:00:00","DD/MM/YYYY")</f>
        <v>12/07/1935</v>
      </c>
      <c r="E412" s="1" t="n">
        <f aca="false">RANDBETWEEN(1,5)</f>
        <v>3</v>
      </c>
      <c r="F412" s="1" t="str">
        <f aca="true">TEXT(RAND()*("2021-05-20 23:59:59"-"2021-05-11 00:00:00")+"2021-05-11 00:00:00","DD/MM/YYYY HH:MM:SS")</f>
        <v>16/05/2021 07:18:58</v>
      </c>
    </row>
    <row r="413" customFormat="false" ht="17.35" hidden="false" customHeight="false" outlineLevel="0" collapsed="false">
      <c r="A413" s="1" t="s">
        <v>417</v>
      </c>
      <c r="B413" s="2" t="n">
        <f aca="false">RANDBETWEEN(111111111111,999999999999)</f>
        <v>183247170908</v>
      </c>
      <c r="C413" s="1" t="n">
        <f aca="false">RANDBETWEEN(9000000000,9999999999)</f>
        <v>9067429461</v>
      </c>
      <c r="D413" s="3" t="str">
        <f aca="true">TEXT(RAND()*("2003-05-10 23:59:59"-"1920-01-01 00:00:00")+"1920-01-01 00:00:00","DD/MM/YYYY")</f>
        <v>19/12/1963</v>
      </c>
      <c r="E413" s="1" t="n">
        <f aca="false">RANDBETWEEN(1,5)</f>
        <v>2</v>
      </c>
      <c r="F413" s="1" t="str">
        <f aca="true">TEXT(RAND()*("2021-05-20 23:59:59"-"2021-05-11 00:00:00")+"2021-05-11 00:00:00","DD/MM/YYYY HH:MM:SS")</f>
        <v>20/05/2021 04:26:25</v>
      </c>
    </row>
    <row r="414" customFormat="false" ht="17.35" hidden="false" customHeight="false" outlineLevel="0" collapsed="false">
      <c r="A414" s="1" t="s">
        <v>418</v>
      </c>
      <c r="B414" s="2" t="n">
        <f aca="false">RANDBETWEEN(111111111111,999999999999)</f>
        <v>841586519316</v>
      </c>
      <c r="C414" s="1" t="n">
        <f aca="false">RANDBETWEEN(9000000000,9999999999)</f>
        <v>9175014175</v>
      </c>
      <c r="D414" s="3" t="str">
        <f aca="true">TEXT(RAND()*("2003-05-10 23:59:59"-"1920-01-01 00:00:00")+"1920-01-01 00:00:00","DD/MM/YYYY")</f>
        <v>22/05/1930</v>
      </c>
      <c r="E414" s="1" t="n">
        <f aca="false">RANDBETWEEN(1,5)</f>
        <v>5</v>
      </c>
      <c r="F414" s="1" t="str">
        <f aca="true">TEXT(RAND()*("2021-05-20 23:59:59"-"2021-05-11 00:00:00")+"2021-05-11 00:00:00","DD/MM/YYYY HH:MM:SS")</f>
        <v>14/05/2021 23:57:31</v>
      </c>
    </row>
    <row r="415" customFormat="false" ht="17.35" hidden="false" customHeight="false" outlineLevel="0" collapsed="false">
      <c r="A415" s="1" t="s">
        <v>419</v>
      </c>
      <c r="B415" s="2" t="n">
        <f aca="false">RANDBETWEEN(111111111111,999999999999)</f>
        <v>405629488478</v>
      </c>
      <c r="C415" s="1" t="n">
        <f aca="false">RANDBETWEEN(9000000000,9999999999)</f>
        <v>9688497840</v>
      </c>
      <c r="D415" s="3" t="str">
        <f aca="true">TEXT(RAND()*("2003-05-10 23:59:59"-"1920-01-01 00:00:00")+"1920-01-01 00:00:00","DD/MM/YYYY")</f>
        <v>02/02/1937</v>
      </c>
      <c r="E415" s="1" t="n">
        <f aca="false">RANDBETWEEN(1,5)</f>
        <v>5</v>
      </c>
      <c r="F415" s="1" t="str">
        <f aca="true">TEXT(RAND()*("2021-05-20 23:59:59"-"2021-05-11 00:00:00")+"2021-05-11 00:00:00","DD/MM/YYYY HH:MM:SS")</f>
        <v>13/05/2021 22:12:33</v>
      </c>
    </row>
    <row r="416" customFormat="false" ht="17.35" hidden="false" customHeight="false" outlineLevel="0" collapsed="false">
      <c r="A416" s="1" t="s">
        <v>420</v>
      </c>
      <c r="B416" s="2" t="n">
        <f aca="false">RANDBETWEEN(111111111111,999999999999)</f>
        <v>395142018441</v>
      </c>
      <c r="C416" s="1" t="n">
        <f aca="false">RANDBETWEEN(9000000000,9999999999)</f>
        <v>9472737547</v>
      </c>
      <c r="D416" s="3" t="str">
        <f aca="true">TEXT(RAND()*("2003-05-10 23:59:59"-"1920-01-01 00:00:00")+"1920-01-01 00:00:00","DD/MM/YYYY")</f>
        <v>24/08/1952</v>
      </c>
      <c r="E416" s="1" t="n">
        <f aca="false">RANDBETWEEN(1,5)</f>
        <v>4</v>
      </c>
      <c r="F416" s="1" t="str">
        <f aca="true">TEXT(RAND()*("2021-05-20 23:59:59"-"2021-05-11 00:00:00")+"2021-05-11 00:00:00","DD/MM/YYYY HH:MM:SS")</f>
        <v>19/05/2021 10:32:25</v>
      </c>
    </row>
    <row r="417" customFormat="false" ht="17.35" hidden="false" customHeight="false" outlineLevel="0" collapsed="false">
      <c r="A417" s="1" t="s">
        <v>421</v>
      </c>
      <c r="B417" s="2" t="n">
        <f aca="false">RANDBETWEEN(111111111111,999999999999)</f>
        <v>797125025693</v>
      </c>
      <c r="C417" s="1" t="n">
        <f aca="false">RANDBETWEEN(9000000000,9999999999)</f>
        <v>9385323531</v>
      </c>
      <c r="D417" s="3" t="str">
        <f aca="true">TEXT(RAND()*("2003-05-10 23:59:59"-"1920-01-01 00:00:00")+"1920-01-01 00:00:00","DD/MM/YYYY")</f>
        <v>08/03/1956</v>
      </c>
      <c r="E417" s="1" t="n">
        <f aca="false">RANDBETWEEN(1,5)</f>
        <v>1</v>
      </c>
      <c r="F417" s="1" t="str">
        <f aca="true">TEXT(RAND()*("2021-05-20 23:59:59"-"2021-05-11 00:00:00")+"2021-05-11 00:00:00","DD/MM/YYYY HH:MM:SS")</f>
        <v>11/05/2021 18:40:33</v>
      </c>
    </row>
    <row r="418" customFormat="false" ht="17.35" hidden="false" customHeight="false" outlineLevel="0" collapsed="false">
      <c r="A418" s="1" t="s">
        <v>422</v>
      </c>
      <c r="B418" s="2" t="n">
        <f aca="false">RANDBETWEEN(111111111111,999999999999)</f>
        <v>374648764054</v>
      </c>
      <c r="C418" s="1" t="n">
        <f aca="false">RANDBETWEEN(9000000000,9999999999)</f>
        <v>9049375388</v>
      </c>
      <c r="D418" s="3" t="str">
        <f aca="true">TEXT(RAND()*("2003-05-10 23:59:59"-"1920-01-01 00:00:00")+"1920-01-01 00:00:00","DD/MM/YYYY")</f>
        <v>24/12/1982</v>
      </c>
      <c r="E418" s="1" t="n">
        <f aca="false">RANDBETWEEN(1,5)</f>
        <v>3</v>
      </c>
      <c r="F418" s="1" t="str">
        <f aca="true">TEXT(RAND()*("2021-05-20 23:59:59"-"2021-05-11 00:00:00")+"2021-05-11 00:00:00","DD/MM/YYYY HH:MM:SS")</f>
        <v>20/05/2021 07:19:30</v>
      </c>
    </row>
    <row r="419" customFormat="false" ht="17.35" hidden="false" customHeight="false" outlineLevel="0" collapsed="false">
      <c r="A419" s="1" t="s">
        <v>423</v>
      </c>
      <c r="B419" s="2" t="n">
        <f aca="false">RANDBETWEEN(111111111111,999999999999)</f>
        <v>899394472662</v>
      </c>
      <c r="C419" s="1" t="n">
        <f aca="false">RANDBETWEEN(9000000000,9999999999)</f>
        <v>9459066119</v>
      </c>
      <c r="D419" s="3" t="str">
        <f aca="true">TEXT(RAND()*("2003-05-10 23:59:59"-"1920-01-01 00:00:00")+"1920-01-01 00:00:00","DD/MM/YYYY")</f>
        <v>09/05/1995</v>
      </c>
      <c r="E419" s="1" t="n">
        <f aca="false">RANDBETWEEN(1,5)</f>
        <v>3</v>
      </c>
      <c r="F419" s="1" t="str">
        <f aca="true">TEXT(RAND()*("2021-05-20 23:59:59"-"2021-05-11 00:00:00")+"2021-05-11 00:00:00","DD/MM/YYYY HH:MM:SS")</f>
        <v>16/05/2021 10:21:00</v>
      </c>
    </row>
    <row r="420" customFormat="false" ht="17.35" hidden="false" customHeight="false" outlineLevel="0" collapsed="false">
      <c r="A420" s="1" t="s">
        <v>424</v>
      </c>
      <c r="B420" s="2" t="n">
        <f aca="false">RANDBETWEEN(111111111111,999999999999)</f>
        <v>407741002059</v>
      </c>
      <c r="C420" s="1" t="n">
        <f aca="false">RANDBETWEEN(9000000000,9999999999)</f>
        <v>9993254214</v>
      </c>
      <c r="D420" s="3" t="str">
        <f aca="true">TEXT(RAND()*("2003-05-10 23:59:59"-"1920-01-01 00:00:00")+"1920-01-01 00:00:00","DD/MM/YYYY")</f>
        <v>22/04/1984</v>
      </c>
      <c r="E420" s="1" t="n">
        <f aca="false">RANDBETWEEN(1,5)</f>
        <v>2</v>
      </c>
      <c r="F420" s="1" t="str">
        <f aca="true">TEXT(RAND()*("2021-05-20 23:59:59"-"2021-05-11 00:00:00")+"2021-05-11 00:00:00","DD/MM/YYYY HH:MM:SS")</f>
        <v>11/05/2021 12:09:24</v>
      </c>
    </row>
    <row r="421" customFormat="false" ht="17.35" hidden="false" customHeight="false" outlineLevel="0" collapsed="false">
      <c r="A421" s="1" t="s">
        <v>425</v>
      </c>
      <c r="B421" s="2" t="n">
        <f aca="false">RANDBETWEEN(111111111111,999999999999)</f>
        <v>937292687443</v>
      </c>
      <c r="C421" s="1" t="n">
        <f aca="false">RANDBETWEEN(9000000000,9999999999)</f>
        <v>9154479060</v>
      </c>
      <c r="D421" s="3" t="str">
        <f aca="true">TEXT(RAND()*("2003-05-10 23:59:59"-"1920-01-01 00:00:00")+"1920-01-01 00:00:00","DD/MM/YYYY")</f>
        <v>14/01/1998</v>
      </c>
      <c r="E421" s="1" t="n">
        <f aca="false">RANDBETWEEN(1,5)</f>
        <v>1</v>
      </c>
      <c r="F421" s="1" t="str">
        <f aca="true">TEXT(RAND()*("2021-05-20 23:59:59"-"2021-05-11 00:00:00")+"2021-05-11 00:00:00","DD/MM/YYYY HH:MM:SS")</f>
        <v>15/05/2021 17:23:02</v>
      </c>
    </row>
    <row r="422" customFormat="false" ht="17.35" hidden="false" customHeight="false" outlineLevel="0" collapsed="false">
      <c r="A422" s="1" t="s">
        <v>426</v>
      </c>
      <c r="B422" s="2" t="n">
        <f aca="false">RANDBETWEEN(111111111111,999999999999)</f>
        <v>781039909533</v>
      </c>
      <c r="C422" s="1" t="n">
        <f aca="false">RANDBETWEEN(9000000000,9999999999)</f>
        <v>9841644350</v>
      </c>
      <c r="D422" s="3" t="str">
        <f aca="true">TEXT(RAND()*("2003-05-10 23:59:59"-"1920-01-01 00:00:00")+"1920-01-01 00:00:00","DD/MM/YYYY")</f>
        <v>10/03/1980</v>
      </c>
      <c r="E422" s="1" t="n">
        <f aca="false">RANDBETWEEN(1,5)</f>
        <v>3</v>
      </c>
      <c r="F422" s="1" t="str">
        <f aca="true">TEXT(RAND()*("2021-05-20 23:59:59"-"2021-05-11 00:00:00")+"2021-05-11 00:00:00","DD/MM/YYYY HH:MM:SS")</f>
        <v>12/05/2021 20:21:36</v>
      </c>
    </row>
    <row r="423" customFormat="false" ht="17.35" hidden="false" customHeight="false" outlineLevel="0" collapsed="false">
      <c r="A423" s="1" t="s">
        <v>427</v>
      </c>
      <c r="B423" s="2" t="n">
        <f aca="false">RANDBETWEEN(111111111111,999999999999)</f>
        <v>756085645548</v>
      </c>
      <c r="C423" s="1" t="n">
        <f aca="false">RANDBETWEEN(9000000000,9999999999)</f>
        <v>9522776716</v>
      </c>
      <c r="D423" s="3" t="str">
        <f aca="true">TEXT(RAND()*("2003-05-10 23:59:59"-"1920-01-01 00:00:00")+"1920-01-01 00:00:00","DD/MM/YYYY")</f>
        <v>05/12/1953</v>
      </c>
      <c r="E423" s="1" t="n">
        <f aca="false">RANDBETWEEN(1,5)</f>
        <v>3</v>
      </c>
      <c r="F423" s="1" t="str">
        <f aca="true">TEXT(RAND()*("2021-05-20 23:59:59"-"2021-05-11 00:00:00")+"2021-05-11 00:00:00","DD/MM/YYYY HH:MM:SS")</f>
        <v>12/05/2021 00:35:55</v>
      </c>
    </row>
    <row r="424" customFormat="false" ht="17.35" hidden="false" customHeight="false" outlineLevel="0" collapsed="false">
      <c r="A424" s="1" t="s">
        <v>428</v>
      </c>
      <c r="B424" s="2" t="n">
        <f aca="false">RANDBETWEEN(111111111111,999999999999)</f>
        <v>723492758374</v>
      </c>
      <c r="C424" s="1" t="n">
        <f aca="false">RANDBETWEEN(9000000000,9999999999)</f>
        <v>9843013476</v>
      </c>
      <c r="D424" s="3" t="str">
        <f aca="true">TEXT(RAND()*("2003-05-10 23:59:59"-"1920-01-01 00:00:00")+"1920-01-01 00:00:00","DD/MM/YYYY")</f>
        <v>28/12/1961</v>
      </c>
      <c r="E424" s="1" t="n">
        <f aca="false">RANDBETWEEN(1,5)</f>
        <v>4</v>
      </c>
      <c r="F424" s="1" t="str">
        <f aca="true">TEXT(RAND()*("2021-05-20 23:59:59"-"2021-05-11 00:00:00")+"2021-05-11 00:00:00","DD/MM/YYYY HH:MM:SS")</f>
        <v>15/05/2021 03:13:24</v>
      </c>
    </row>
    <row r="425" customFormat="false" ht="17.35" hidden="false" customHeight="false" outlineLevel="0" collapsed="false">
      <c r="A425" s="1" t="s">
        <v>429</v>
      </c>
      <c r="B425" s="2" t="n">
        <f aca="false">RANDBETWEEN(111111111111,999999999999)</f>
        <v>289852961641</v>
      </c>
      <c r="C425" s="1" t="n">
        <f aca="false">RANDBETWEEN(9000000000,9999999999)</f>
        <v>9566822692</v>
      </c>
      <c r="D425" s="3" t="str">
        <f aca="true">TEXT(RAND()*("2003-05-10 23:59:59"-"1920-01-01 00:00:00")+"1920-01-01 00:00:00","DD/MM/YYYY")</f>
        <v>27/09/1980</v>
      </c>
      <c r="E425" s="1" t="n">
        <f aca="false">RANDBETWEEN(1,5)</f>
        <v>3</v>
      </c>
      <c r="F425" s="1" t="str">
        <f aca="true">TEXT(RAND()*("2021-05-20 23:59:59"-"2021-05-11 00:00:00")+"2021-05-11 00:00:00","DD/MM/YYYY HH:MM:SS")</f>
        <v>12/05/2021 20:54:52</v>
      </c>
    </row>
    <row r="426" customFormat="false" ht="17.35" hidden="false" customHeight="false" outlineLevel="0" collapsed="false">
      <c r="A426" s="1" t="s">
        <v>430</v>
      </c>
      <c r="B426" s="2" t="n">
        <f aca="false">RANDBETWEEN(111111111111,999999999999)</f>
        <v>681261401064</v>
      </c>
      <c r="C426" s="1" t="n">
        <f aca="false">RANDBETWEEN(9000000000,9999999999)</f>
        <v>9599735218</v>
      </c>
      <c r="D426" s="3" t="str">
        <f aca="true">TEXT(RAND()*("2003-05-10 23:59:59"-"1920-01-01 00:00:00")+"1920-01-01 00:00:00","DD/MM/YYYY")</f>
        <v>11/09/1940</v>
      </c>
      <c r="E426" s="1" t="n">
        <f aca="false">RANDBETWEEN(1,5)</f>
        <v>4</v>
      </c>
      <c r="F426" s="1" t="str">
        <f aca="true">TEXT(RAND()*("2021-05-20 23:59:59"-"2021-05-11 00:00:00")+"2021-05-11 00:00:00","DD/MM/YYYY HH:MM:SS")</f>
        <v>15/05/2021 11:53:41</v>
      </c>
    </row>
    <row r="427" customFormat="false" ht="17.35" hidden="false" customHeight="false" outlineLevel="0" collapsed="false">
      <c r="A427" s="1" t="s">
        <v>431</v>
      </c>
      <c r="B427" s="2" t="n">
        <f aca="false">RANDBETWEEN(111111111111,999999999999)</f>
        <v>647363386361</v>
      </c>
      <c r="C427" s="1" t="n">
        <f aca="false">RANDBETWEEN(9000000000,9999999999)</f>
        <v>9771075613</v>
      </c>
      <c r="D427" s="3" t="str">
        <f aca="true">TEXT(RAND()*("2003-05-10 23:59:59"-"1920-01-01 00:00:00")+"1920-01-01 00:00:00","DD/MM/YYYY")</f>
        <v>08/12/1997</v>
      </c>
      <c r="E427" s="1" t="n">
        <f aca="false">RANDBETWEEN(1,5)</f>
        <v>4</v>
      </c>
      <c r="F427" s="1" t="str">
        <f aca="true">TEXT(RAND()*("2021-05-20 23:59:59"-"2021-05-11 00:00:00")+"2021-05-11 00:00:00","DD/MM/YYYY HH:MM:SS")</f>
        <v>17/05/2021 00:41:51</v>
      </c>
    </row>
    <row r="428" customFormat="false" ht="17.35" hidden="false" customHeight="false" outlineLevel="0" collapsed="false">
      <c r="A428" s="1" t="s">
        <v>432</v>
      </c>
      <c r="B428" s="2" t="n">
        <f aca="false">RANDBETWEEN(111111111111,999999999999)</f>
        <v>691369465395</v>
      </c>
      <c r="C428" s="1" t="n">
        <f aca="false">RANDBETWEEN(9000000000,9999999999)</f>
        <v>9784683210</v>
      </c>
      <c r="D428" s="3" t="str">
        <f aca="true">TEXT(RAND()*("2003-05-10 23:59:59"-"1920-01-01 00:00:00")+"1920-01-01 00:00:00","DD/MM/YYYY")</f>
        <v>02/05/2001</v>
      </c>
      <c r="E428" s="1" t="n">
        <f aca="false">RANDBETWEEN(1,5)</f>
        <v>1</v>
      </c>
      <c r="F428" s="1" t="str">
        <f aca="true">TEXT(RAND()*("2021-05-20 23:59:59"-"2021-05-11 00:00:00")+"2021-05-11 00:00:00","DD/MM/YYYY HH:MM:SS")</f>
        <v>11/05/2021 19:58:52</v>
      </c>
    </row>
    <row r="429" customFormat="false" ht="17.35" hidden="false" customHeight="false" outlineLevel="0" collapsed="false">
      <c r="A429" s="1" t="s">
        <v>433</v>
      </c>
      <c r="B429" s="2" t="n">
        <f aca="false">RANDBETWEEN(111111111111,999999999999)</f>
        <v>247935867875</v>
      </c>
      <c r="C429" s="1" t="n">
        <f aca="false">RANDBETWEEN(9000000000,9999999999)</f>
        <v>9493850615</v>
      </c>
      <c r="D429" s="3" t="str">
        <f aca="true">TEXT(RAND()*("2003-05-10 23:59:59"-"1920-01-01 00:00:00")+"1920-01-01 00:00:00","DD/MM/YYYY")</f>
        <v>31/03/2003</v>
      </c>
      <c r="E429" s="1" t="n">
        <f aca="false">RANDBETWEEN(1,5)</f>
        <v>4</v>
      </c>
      <c r="F429" s="1" t="str">
        <f aca="true">TEXT(RAND()*("2021-05-20 23:59:59"-"2021-05-11 00:00:00")+"2021-05-11 00:00:00","DD/MM/YYYY HH:MM:SS")</f>
        <v>17/05/2021 13:43:24</v>
      </c>
    </row>
    <row r="430" customFormat="false" ht="17.35" hidden="false" customHeight="false" outlineLevel="0" collapsed="false">
      <c r="A430" s="1" t="s">
        <v>434</v>
      </c>
      <c r="B430" s="2" t="n">
        <f aca="false">RANDBETWEEN(111111111111,999999999999)</f>
        <v>633453088839</v>
      </c>
      <c r="C430" s="1" t="n">
        <f aca="false">RANDBETWEEN(9000000000,9999999999)</f>
        <v>9626092907</v>
      </c>
      <c r="D430" s="3" t="str">
        <f aca="true">TEXT(RAND()*("2003-05-10 23:59:59"-"1920-01-01 00:00:00")+"1920-01-01 00:00:00","DD/MM/YYYY")</f>
        <v>19/11/1975</v>
      </c>
      <c r="E430" s="1" t="n">
        <f aca="false">RANDBETWEEN(1,5)</f>
        <v>2</v>
      </c>
      <c r="F430" s="1" t="str">
        <f aca="true">TEXT(RAND()*("2021-05-20 23:59:59"-"2021-05-11 00:00:00")+"2021-05-11 00:00:00","DD/MM/YYYY HH:MM:SS")</f>
        <v>17/05/2021 10:44:56</v>
      </c>
    </row>
    <row r="431" customFormat="false" ht="17.35" hidden="false" customHeight="false" outlineLevel="0" collapsed="false">
      <c r="A431" s="1" t="s">
        <v>435</v>
      </c>
      <c r="B431" s="2" t="n">
        <f aca="false">RANDBETWEEN(111111111111,999999999999)</f>
        <v>337971797042</v>
      </c>
      <c r="C431" s="1" t="n">
        <f aca="false">RANDBETWEEN(9000000000,9999999999)</f>
        <v>9882516665</v>
      </c>
      <c r="D431" s="3" t="str">
        <f aca="true">TEXT(RAND()*("2003-05-10 23:59:59"-"1920-01-01 00:00:00")+"1920-01-01 00:00:00","DD/MM/YYYY")</f>
        <v>22/06/1954</v>
      </c>
      <c r="E431" s="1" t="n">
        <f aca="false">RANDBETWEEN(1,5)</f>
        <v>1</v>
      </c>
      <c r="F431" s="1" t="str">
        <f aca="true">TEXT(RAND()*("2021-05-20 23:59:59"-"2021-05-11 00:00:00")+"2021-05-11 00:00:00","DD/MM/YYYY HH:MM:SS")</f>
        <v>20/05/2021 04:57:04</v>
      </c>
    </row>
    <row r="432" customFormat="false" ht="17.35" hidden="false" customHeight="false" outlineLevel="0" collapsed="false">
      <c r="A432" s="1" t="s">
        <v>436</v>
      </c>
      <c r="B432" s="2" t="n">
        <f aca="false">RANDBETWEEN(111111111111,999999999999)</f>
        <v>598301840515</v>
      </c>
      <c r="C432" s="1" t="n">
        <f aca="false">RANDBETWEEN(9000000000,9999999999)</f>
        <v>9276078067</v>
      </c>
      <c r="D432" s="3" t="str">
        <f aca="true">TEXT(RAND()*("2003-05-10 23:59:59"-"1920-01-01 00:00:00")+"1920-01-01 00:00:00","DD/MM/YYYY")</f>
        <v>20/12/1980</v>
      </c>
      <c r="E432" s="1" t="n">
        <f aca="false">RANDBETWEEN(1,5)</f>
        <v>3</v>
      </c>
      <c r="F432" s="1" t="str">
        <f aca="true">TEXT(RAND()*("2021-05-20 23:59:59"-"2021-05-11 00:00:00")+"2021-05-11 00:00:00","DD/MM/YYYY HH:MM:SS")</f>
        <v>14/05/2021 23:58:56</v>
      </c>
    </row>
    <row r="433" customFormat="false" ht="17.35" hidden="false" customHeight="false" outlineLevel="0" collapsed="false">
      <c r="A433" s="1" t="s">
        <v>437</v>
      </c>
      <c r="B433" s="2" t="n">
        <f aca="false">RANDBETWEEN(111111111111,999999999999)</f>
        <v>466323797660</v>
      </c>
      <c r="C433" s="1" t="n">
        <f aca="false">RANDBETWEEN(9000000000,9999999999)</f>
        <v>9046567094</v>
      </c>
      <c r="D433" s="3" t="str">
        <f aca="true">TEXT(RAND()*("2003-05-10 23:59:59"-"1920-01-01 00:00:00")+"1920-01-01 00:00:00","DD/MM/YYYY")</f>
        <v>15/09/1993</v>
      </c>
      <c r="E433" s="1" t="n">
        <f aca="false">RANDBETWEEN(1,5)</f>
        <v>4</v>
      </c>
      <c r="F433" s="1" t="str">
        <f aca="true">TEXT(RAND()*("2021-05-20 23:59:59"-"2021-05-11 00:00:00")+"2021-05-11 00:00:00","DD/MM/YYYY HH:MM:SS")</f>
        <v>18/05/2021 18:37:03</v>
      </c>
    </row>
    <row r="434" customFormat="false" ht="17.35" hidden="false" customHeight="false" outlineLevel="0" collapsed="false">
      <c r="A434" s="1" t="s">
        <v>438</v>
      </c>
      <c r="B434" s="2" t="n">
        <f aca="false">RANDBETWEEN(111111111111,999999999999)</f>
        <v>412983009965</v>
      </c>
      <c r="C434" s="1" t="n">
        <f aca="false">RANDBETWEEN(9000000000,9999999999)</f>
        <v>9098495541</v>
      </c>
      <c r="D434" s="3" t="str">
        <f aca="true">TEXT(RAND()*("2003-05-10 23:59:59"-"1920-01-01 00:00:00")+"1920-01-01 00:00:00","DD/MM/YYYY")</f>
        <v>21/01/1981</v>
      </c>
      <c r="E434" s="1" t="n">
        <f aca="false">RANDBETWEEN(1,5)</f>
        <v>4</v>
      </c>
      <c r="F434" s="1" t="str">
        <f aca="true">TEXT(RAND()*("2021-05-20 23:59:59"-"2021-05-11 00:00:00")+"2021-05-11 00:00:00","DD/MM/YYYY HH:MM:SS")</f>
        <v>20/05/2021 04:46:32</v>
      </c>
    </row>
    <row r="435" customFormat="false" ht="17.35" hidden="false" customHeight="false" outlineLevel="0" collapsed="false">
      <c r="A435" s="1" t="s">
        <v>439</v>
      </c>
      <c r="B435" s="2" t="n">
        <f aca="false">RANDBETWEEN(111111111111,999999999999)</f>
        <v>577988138404</v>
      </c>
      <c r="C435" s="1" t="n">
        <f aca="false">RANDBETWEEN(9000000000,9999999999)</f>
        <v>9642896949</v>
      </c>
      <c r="D435" s="3" t="str">
        <f aca="true">TEXT(RAND()*("2003-05-10 23:59:59"-"1920-01-01 00:00:00")+"1920-01-01 00:00:00","DD/MM/YYYY")</f>
        <v>08/12/1923</v>
      </c>
      <c r="E435" s="1" t="n">
        <f aca="false">RANDBETWEEN(1,5)</f>
        <v>3</v>
      </c>
      <c r="F435" s="1" t="str">
        <f aca="true">TEXT(RAND()*("2021-05-20 23:59:59"-"2021-05-11 00:00:00")+"2021-05-11 00:00:00","DD/MM/YYYY HH:MM:SS")</f>
        <v>13/05/2021 20:00:15</v>
      </c>
    </row>
    <row r="436" customFormat="false" ht="17.35" hidden="false" customHeight="false" outlineLevel="0" collapsed="false">
      <c r="A436" s="1" t="s">
        <v>440</v>
      </c>
      <c r="B436" s="2" t="n">
        <f aca="false">RANDBETWEEN(111111111111,999999999999)</f>
        <v>555234091940</v>
      </c>
      <c r="C436" s="1" t="n">
        <f aca="false">RANDBETWEEN(9000000000,9999999999)</f>
        <v>9507655680</v>
      </c>
      <c r="D436" s="3" t="str">
        <f aca="true">TEXT(RAND()*("2003-05-10 23:59:59"-"1920-01-01 00:00:00")+"1920-01-01 00:00:00","DD/MM/YYYY")</f>
        <v>09/10/1953</v>
      </c>
      <c r="E436" s="1" t="n">
        <f aca="false">RANDBETWEEN(1,5)</f>
        <v>1</v>
      </c>
      <c r="F436" s="1" t="str">
        <f aca="true">TEXT(RAND()*("2021-05-20 23:59:59"-"2021-05-11 00:00:00")+"2021-05-11 00:00:00","DD/MM/YYYY HH:MM:SS")</f>
        <v>16/05/2021 23:32:53</v>
      </c>
    </row>
    <row r="437" customFormat="false" ht="17.35" hidden="false" customHeight="false" outlineLevel="0" collapsed="false">
      <c r="A437" s="1" t="s">
        <v>441</v>
      </c>
      <c r="B437" s="2" t="n">
        <f aca="false">RANDBETWEEN(111111111111,999999999999)</f>
        <v>242464054242</v>
      </c>
      <c r="C437" s="1" t="n">
        <f aca="false">RANDBETWEEN(9000000000,9999999999)</f>
        <v>9562010285</v>
      </c>
      <c r="D437" s="3" t="str">
        <f aca="true">TEXT(RAND()*("2003-05-10 23:59:59"-"1920-01-01 00:00:00")+"1920-01-01 00:00:00","DD/MM/YYYY")</f>
        <v>14/03/1993</v>
      </c>
      <c r="E437" s="1" t="n">
        <f aca="false">RANDBETWEEN(1,5)</f>
        <v>1</v>
      </c>
      <c r="F437" s="1" t="str">
        <f aca="true">TEXT(RAND()*("2021-05-20 23:59:59"-"2021-05-11 00:00:00")+"2021-05-11 00:00:00","DD/MM/YYYY HH:MM:SS")</f>
        <v>12/05/2021 06:32:29</v>
      </c>
    </row>
    <row r="438" customFormat="false" ht="17.35" hidden="false" customHeight="false" outlineLevel="0" collapsed="false">
      <c r="A438" s="1" t="s">
        <v>442</v>
      </c>
      <c r="B438" s="2" t="n">
        <f aca="false">RANDBETWEEN(111111111111,999999999999)</f>
        <v>145323438105</v>
      </c>
      <c r="C438" s="1" t="n">
        <f aca="false">RANDBETWEEN(9000000000,9999999999)</f>
        <v>9654231991</v>
      </c>
      <c r="D438" s="3" t="str">
        <f aca="true">TEXT(RAND()*("2003-05-10 23:59:59"-"1920-01-01 00:00:00")+"1920-01-01 00:00:00","DD/MM/YYYY")</f>
        <v>06/03/1942</v>
      </c>
      <c r="E438" s="1" t="n">
        <f aca="false">RANDBETWEEN(1,5)</f>
        <v>1</v>
      </c>
      <c r="F438" s="1" t="str">
        <f aca="true">TEXT(RAND()*("2021-05-20 23:59:59"-"2021-05-11 00:00:00")+"2021-05-11 00:00:00","DD/MM/YYYY HH:MM:SS")</f>
        <v>14/05/2021 00:18:20</v>
      </c>
    </row>
    <row r="439" customFormat="false" ht="17.35" hidden="false" customHeight="false" outlineLevel="0" collapsed="false">
      <c r="A439" s="1" t="s">
        <v>443</v>
      </c>
      <c r="B439" s="2" t="n">
        <f aca="false">RANDBETWEEN(111111111111,999999999999)</f>
        <v>129875130666</v>
      </c>
      <c r="C439" s="1" t="n">
        <f aca="false">RANDBETWEEN(9000000000,9999999999)</f>
        <v>9239679361</v>
      </c>
      <c r="D439" s="3" t="str">
        <f aca="true">TEXT(RAND()*("2003-05-10 23:59:59"-"1920-01-01 00:00:00")+"1920-01-01 00:00:00","DD/MM/YYYY")</f>
        <v>29/10/1963</v>
      </c>
      <c r="E439" s="1" t="n">
        <f aca="false">RANDBETWEEN(1,5)</f>
        <v>4</v>
      </c>
      <c r="F439" s="1" t="str">
        <f aca="true">TEXT(RAND()*("2021-05-20 23:59:59"-"2021-05-11 00:00:00")+"2021-05-11 00:00:00","DD/MM/YYYY HH:MM:SS")</f>
        <v>18/05/2021 12:27:41</v>
      </c>
    </row>
    <row r="440" customFormat="false" ht="17.35" hidden="false" customHeight="false" outlineLevel="0" collapsed="false">
      <c r="A440" s="1" t="s">
        <v>444</v>
      </c>
      <c r="B440" s="2" t="n">
        <f aca="false">RANDBETWEEN(111111111111,999999999999)</f>
        <v>219179064595</v>
      </c>
      <c r="C440" s="1" t="n">
        <f aca="false">RANDBETWEEN(9000000000,9999999999)</f>
        <v>9573956077</v>
      </c>
      <c r="D440" s="3" t="str">
        <f aca="true">TEXT(RAND()*("2003-05-10 23:59:59"-"1920-01-01 00:00:00")+"1920-01-01 00:00:00","DD/MM/YYYY")</f>
        <v>04/11/1989</v>
      </c>
      <c r="E440" s="1" t="n">
        <f aca="false">RANDBETWEEN(1,5)</f>
        <v>4</v>
      </c>
      <c r="F440" s="1" t="str">
        <f aca="true">TEXT(RAND()*("2021-05-20 23:59:59"-"2021-05-11 00:00:00")+"2021-05-11 00:00:00","DD/MM/YYYY HH:MM:SS")</f>
        <v>16/05/2021 21:45:47</v>
      </c>
    </row>
    <row r="441" customFormat="false" ht="17.35" hidden="false" customHeight="false" outlineLevel="0" collapsed="false">
      <c r="A441" s="1" t="s">
        <v>445</v>
      </c>
      <c r="B441" s="2" t="n">
        <f aca="false">RANDBETWEEN(111111111111,999999999999)</f>
        <v>703928740819</v>
      </c>
      <c r="C441" s="1" t="n">
        <f aca="false">RANDBETWEEN(9000000000,9999999999)</f>
        <v>9231479777</v>
      </c>
      <c r="D441" s="3" t="str">
        <f aca="true">TEXT(RAND()*("2003-05-10 23:59:59"-"1920-01-01 00:00:00")+"1920-01-01 00:00:00","DD/MM/YYYY")</f>
        <v>05/06/1973</v>
      </c>
      <c r="E441" s="1" t="n">
        <f aca="false">RANDBETWEEN(1,5)</f>
        <v>5</v>
      </c>
      <c r="F441" s="1" t="str">
        <f aca="true">TEXT(RAND()*("2021-05-20 23:59:59"-"2021-05-11 00:00:00")+"2021-05-11 00:00:00","DD/MM/YYYY HH:MM:SS")</f>
        <v>11/05/2021 04:17:56</v>
      </c>
    </row>
    <row r="442" customFormat="false" ht="17.35" hidden="false" customHeight="false" outlineLevel="0" collapsed="false">
      <c r="A442" s="1" t="s">
        <v>446</v>
      </c>
      <c r="B442" s="2" t="n">
        <f aca="false">RANDBETWEEN(111111111111,999999999999)</f>
        <v>189076645919</v>
      </c>
      <c r="C442" s="1" t="n">
        <f aca="false">RANDBETWEEN(9000000000,9999999999)</f>
        <v>9115392234</v>
      </c>
      <c r="D442" s="3" t="str">
        <f aca="true">TEXT(RAND()*("2003-05-10 23:59:59"-"1920-01-01 00:00:00")+"1920-01-01 00:00:00","DD/MM/YYYY")</f>
        <v>31/10/1920</v>
      </c>
      <c r="E442" s="1" t="n">
        <f aca="false">RANDBETWEEN(1,5)</f>
        <v>1</v>
      </c>
      <c r="F442" s="1" t="str">
        <f aca="true">TEXT(RAND()*("2021-05-20 23:59:59"-"2021-05-11 00:00:00")+"2021-05-11 00:00:00","DD/MM/YYYY HH:MM:SS")</f>
        <v>13/05/2021 12:22:49</v>
      </c>
    </row>
    <row r="443" customFormat="false" ht="17.35" hidden="false" customHeight="false" outlineLevel="0" collapsed="false">
      <c r="A443" s="1" t="s">
        <v>447</v>
      </c>
      <c r="B443" s="2" t="n">
        <f aca="false">RANDBETWEEN(111111111111,999999999999)</f>
        <v>718308834155</v>
      </c>
      <c r="C443" s="1" t="n">
        <f aca="false">RANDBETWEEN(9000000000,9999999999)</f>
        <v>9312284146</v>
      </c>
      <c r="D443" s="3" t="str">
        <f aca="true">TEXT(RAND()*("2003-05-10 23:59:59"-"1920-01-01 00:00:00")+"1920-01-01 00:00:00","DD/MM/YYYY")</f>
        <v>02/02/1944</v>
      </c>
      <c r="E443" s="1" t="n">
        <f aca="false">RANDBETWEEN(1,5)</f>
        <v>4</v>
      </c>
      <c r="F443" s="1" t="str">
        <f aca="true">TEXT(RAND()*("2021-05-20 23:59:59"-"2021-05-11 00:00:00")+"2021-05-11 00:00:00","DD/MM/YYYY HH:MM:SS")</f>
        <v>18/05/2021 11:08:00</v>
      </c>
    </row>
    <row r="444" customFormat="false" ht="17.35" hidden="false" customHeight="false" outlineLevel="0" collapsed="false">
      <c r="A444" s="1" t="s">
        <v>448</v>
      </c>
      <c r="B444" s="2" t="n">
        <f aca="false">RANDBETWEEN(111111111111,999999999999)</f>
        <v>870572095120</v>
      </c>
      <c r="C444" s="1" t="n">
        <f aca="false">RANDBETWEEN(9000000000,9999999999)</f>
        <v>9520586596</v>
      </c>
      <c r="D444" s="3" t="str">
        <f aca="true">TEXT(RAND()*("2003-05-10 23:59:59"-"1920-01-01 00:00:00")+"1920-01-01 00:00:00","DD/MM/YYYY")</f>
        <v>01/12/1985</v>
      </c>
      <c r="E444" s="1" t="n">
        <f aca="false">RANDBETWEEN(1,5)</f>
        <v>4</v>
      </c>
      <c r="F444" s="1" t="str">
        <f aca="true">TEXT(RAND()*("2021-05-20 23:59:59"-"2021-05-11 00:00:00")+"2021-05-11 00:00:00","DD/MM/YYYY HH:MM:SS")</f>
        <v>16/05/2021 02:13:29</v>
      </c>
    </row>
    <row r="445" customFormat="false" ht="17.35" hidden="false" customHeight="false" outlineLevel="0" collapsed="false">
      <c r="A445" s="1" t="s">
        <v>449</v>
      </c>
      <c r="B445" s="2" t="n">
        <f aca="false">RANDBETWEEN(111111111111,999999999999)</f>
        <v>696415529225</v>
      </c>
      <c r="C445" s="1" t="n">
        <f aca="false">RANDBETWEEN(9000000000,9999999999)</f>
        <v>9694009271</v>
      </c>
      <c r="D445" s="3" t="str">
        <f aca="true">TEXT(RAND()*("2003-05-10 23:59:59"-"1920-01-01 00:00:00")+"1920-01-01 00:00:00","DD/MM/YYYY")</f>
        <v>08/09/1936</v>
      </c>
      <c r="E445" s="1" t="n">
        <f aca="false">RANDBETWEEN(1,5)</f>
        <v>1</v>
      </c>
      <c r="F445" s="1" t="str">
        <f aca="true">TEXT(RAND()*("2021-05-20 23:59:59"-"2021-05-11 00:00:00")+"2021-05-11 00:00:00","DD/MM/YYYY HH:MM:SS")</f>
        <v>20/05/2021 02:59:47</v>
      </c>
    </row>
    <row r="446" customFormat="false" ht="17.35" hidden="false" customHeight="false" outlineLevel="0" collapsed="false">
      <c r="A446" s="1" t="s">
        <v>450</v>
      </c>
      <c r="B446" s="2" t="n">
        <f aca="false">RANDBETWEEN(111111111111,999999999999)</f>
        <v>512851846032</v>
      </c>
      <c r="C446" s="1" t="n">
        <f aca="false">RANDBETWEEN(9000000000,9999999999)</f>
        <v>9734546968</v>
      </c>
      <c r="D446" s="3" t="str">
        <f aca="true">TEXT(RAND()*("2003-05-10 23:59:59"-"1920-01-01 00:00:00")+"1920-01-01 00:00:00","DD/MM/YYYY")</f>
        <v>11/04/1977</v>
      </c>
      <c r="E446" s="1" t="n">
        <f aca="false">RANDBETWEEN(1,5)</f>
        <v>2</v>
      </c>
      <c r="F446" s="1" t="str">
        <f aca="true">TEXT(RAND()*("2021-05-20 23:59:59"-"2021-05-11 00:00:00")+"2021-05-11 00:00:00","DD/MM/YYYY HH:MM:SS")</f>
        <v>11/05/2021 07:57:02</v>
      </c>
    </row>
    <row r="447" customFormat="false" ht="17.35" hidden="false" customHeight="false" outlineLevel="0" collapsed="false">
      <c r="A447" s="1" t="s">
        <v>451</v>
      </c>
      <c r="B447" s="2" t="n">
        <f aca="false">RANDBETWEEN(111111111111,999999999999)</f>
        <v>509464128223</v>
      </c>
      <c r="C447" s="1" t="n">
        <f aca="false">RANDBETWEEN(9000000000,9999999999)</f>
        <v>9094921614</v>
      </c>
      <c r="D447" s="3" t="str">
        <f aca="true">TEXT(RAND()*("2003-05-10 23:59:59"-"1920-01-01 00:00:00")+"1920-01-01 00:00:00","DD/MM/YYYY")</f>
        <v>26/07/1976</v>
      </c>
      <c r="E447" s="1" t="n">
        <f aca="false">RANDBETWEEN(1,5)</f>
        <v>3</v>
      </c>
      <c r="F447" s="1" t="str">
        <f aca="true">TEXT(RAND()*("2021-05-20 23:59:59"-"2021-05-11 00:00:00")+"2021-05-11 00:00:00","DD/MM/YYYY HH:MM:SS")</f>
        <v>14/05/2021 02:24:58</v>
      </c>
    </row>
    <row r="448" customFormat="false" ht="17.35" hidden="false" customHeight="false" outlineLevel="0" collapsed="false">
      <c r="A448" s="1" t="s">
        <v>452</v>
      </c>
      <c r="B448" s="2" t="n">
        <f aca="false">RANDBETWEEN(111111111111,999999999999)</f>
        <v>327375079480</v>
      </c>
      <c r="C448" s="1" t="n">
        <f aca="false">RANDBETWEEN(9000000000,9999999999)</f>
        <v>9309738746</v>
      </c>
      <c r="D448" s="3" t="str">
        <f aca="true">TEXT(RAND()*("2003-05-10 23:59:59"-"1920-01-01 00:00:00")+"1920-01-01 00:00:00","DD/MM/YYYY")</f>
        <v>08/09/1984</v>
      </c>
      <c r="E448" s="1" t="n">
        <f aca="false">RANDBETWEEN(1,5)</f>
        <v>2</v>
      </c>
      <c r="F448" s="1" t="str">
        <f aca="true">TEXT(RAND()*("2021-05-20 23:59:59"-"2021-05-11 00:00:00")+"2021-05-11 00:00:00","DD/MM/YYYY HH:MM:SS")</f>
        <v>16/05/2021 18:55:38</v>
      </c>
    </row>
    <row r="449" customFormat="false" ht="17.35" hidden="false" customHeight="false" outlineLevel="0" collapsed="false">
      <c r="A449" s="1" t="s">
        <v>453</v>
      </c>
      <c r="B449" s="2" t="n">
        <f aca="false">RANDBETWEEN(111111111111,999999999999)</f>
        <v>288216078289</v>
      </c>
      <c r="C449" s="1" t="n">
        <f aca="false">RANDBETWEEN(9000000000,9999999999)</f>
        <v>9704557619</v>
      </c>
      <c r="D449" s="3" t="str">
        <f aca="true">TEXT(RAND()*("2003-05-10 23:59:59"-"1920-01-01 00:00:00")+"1920-01-01 00:00:00","DD/MM/YYYY")</f>
        <v>16/03/2002</v>
      </c>
      <c r="E449" s="1" t="n">
        <f aca="false">RANDBETWEEN(1,5)</f>
        <v>4</v>
      </c>
      <c r="F449" s="1" t="str">
        <f aca="true">TEXT(RAND()*("2021-05-20 23:59:59"-"2021-05-11 00:00:00")+"2021-05-11 00:00:00","DD/MM/YYYY HH:MM:SS")</f>
        <v>14/05/2021 23:26:49</v>
      </c>
    </row>
    <row r="450" customFormat="false" ht="17.35" hidden="false" customHeight="false" outlineLevel="0" collapsed="false">
      <c r="A450" s="1" t="s">
        <v>454</v>
      </c>
      <c r="B450" s="2" t="n">
        <f aca="false">RANDBETWEEN(111111111111,999999999999)</f>
        <v>262711118700</v>
      </c>
      <c r="C450" s="1" t="n">
        <f aca="false">RANDBETWEEN(9000000000,9999999999)</f>
        <v>9500165185</v>
      </c>
      <c r="D450" s="3" t="str">
        <f aca="true">TEXT(RAND()*("2003-05-10 23:59:59"-"1920-01-01 00:00:00")+"1920-01-01 00:00:00","DD/MM/YYYY")</f>
        <v>04/11/1960</v>
      </c>
      <c r="E450" s="1" t="n">
        <f aca="false">RANDBETWEEN(1,5)</f>
        <v>5</v>
      </c>
      <c r="F450" s="1" t="str">
        <f aca="true">TEXT(RAND()*("2021-05-20 23:59:59"-"2021-05-11 00:00:00")+"2021-05-11 00:00:00","DD/MM/YYYY HH:MM:SS")</f>
        <v>20/05/2021 10:06:48</v>
      </c>
    </row>
    <row r="451" customFormat="false" ht="17.35" hidden="false" customHeight="false" outlineLevel="0" collapsed="false">
      <c r="A451" s="1" t="s">
        <v>455</v>
      </c>
      <c r="B451" s="2" t="n">
        <f aca="false">RANDBETWEEN(111111111111,999999999999)</f>
        <v>844622755047</v>
      </c>
      <c r="C451" s="1" t="n">
        <f aca="false">RANDBETWEEN(9000000000,9999999999)</f>
        <v>9796059512</v>
      </c>
      <c r="D451" s="3" t="str">
        <f aca="true">TEXT(RAND()*("2003-05-10 23:59:59"-"1920-01-01 00:00:00")+"1920-01-01 00:00:00","DD/MM/YYYY")</f>
        <v>14/10/1997</v>
      </c>
      <c r="E451" s="1" t="n">
        <f aca="false">RANDBETWEEN(1,5)</f>
        <v>5</v>
      </c>
      <c r="F451" s="1" t="str">
        <f aca="true">TEXT(RAND()*("2021-05-20 23:59:59"-"2021-05-11 00:00:00")+"2021-05-11 00:00:00","DD/MM/YYYY HH:MM:SS")</f>
        <v>19/05/2021 19:18:35</v>
      </c>
    </row>
    <row r="452" customFormat="false" ht="17.35" hidden="false" customHeight="false" outlineLevel="0" collapsed="false">
      <c r="A452" s="1" t="s">
        <v>456</v>
      </c>
      <c r="B452" s="2" t="n">
        <f aca="false">RANDBETWEEN(111111111111,999999999999)</f>
        <v>627631377207</v>
      </c>
      <c r="C452" s="1" t="n">
        <f aca="false">RANDBETWEEN(9000000000,9999999999)</f>
        <v>9224537370</v>
      </c>
      <c r="D452" s="3" t="str">
        <f aca="true">TEXT(RAND()*("2003-05-10 23:59:59"-"1920-01-01 00:00:00")+"1920-01-01 00:00:00","DD/MM/YYYY")</f>
        <v>02/10/1992</v>
      </c>
      <c r="E452" s="1" t="n">
        <f aca="false">RANDBETWEEN(1,5)</f>
        <v>3</v>
      </c>
      <c r="F452" s="1" t="str">
        <f aca="true">TEXT(RAND()*("2021-05-20 23:59:59"-"2021-05-11 00:00:00")+"2021-05-11 00:00:00","DD/MM/YYYY HH:MM:SS")</f>
        <v>19/05/2021 02:32:07</v>
      </c>
    </row>
    <row r="453" customFormat="false" ht="17.35" hidden="false" customHeight="false" outlineLevel="0" collapsed="false">
      <c r="A453" s="1" t="s">
        <v>457</v>
      </c>
      <c r="B453" s="2" t="n">
        <f aca="false">RANDBETWEEN(111111111111,999999999999)</f>
        <v>263407758441</v>
      </c>
      <c r="C453" s="1" t="n">
        <f aca="false">RANDBETWEEN(9000000000,9999999999)</f>
        <v>9179438500</v>
      </c>
      <c r="D453" s="3" t="str">
        <f aca="true">TEXT(RAND()*("2003-05-10 23:59:59"-"1920-01-01 00:00:00")+"1920-01-01 00:00:00","DD/MM/YYYY")</f>
        <v>29/03/1985</v>
      </c>
      <c r="E453" s="1" t="n">
        <f aca="false">RANDBETWEEN(1,5)</f>
        <v>3</v>
      </c>
      <c r="F453" s="1" t="str">
        <f aca="true">TEXT(RAND()*("2021-05-20 23:59:59"-"2021-05-11 00:00:00")+"2021-05-11 00:00:00","DD/MM/YYYY HH:MM:SS")</f>
        <v>14/05/2021 20:23:47</v>
      </c>
    </row>
    <row r="454" customFormat="false" ht="17.35" hidden="false" customHeight="false" outlineLevel="0" collapsed="false">
      <c r="A454" s="1" t="s">
        <v>458</v>
      </c>
      <c r="B454" s="2" t="n">
        <f aca="false">RANDBETWEEN(111111111111,999999999999)</f>
        <v>197897392888</v>
      </c>
      <c r="C454" s="1" t="n">
        <f aca="false">RANDBETWEEN(9000000000,9999999999)</f>
        <v>9032696486</v>
      </c>
      <c r="D454" s="3" t="str">
        <f aca="true">TEXT(RAND()*("2003-05-10 23:59:59"-"1920-01-01 00:00:00")+"1920-01-01 00:00:00","DD/MM/YYYY")</f>
        <v>11/07/1973</v>
      </c>
      <c r="E454" s="1" t="n">
        <f aca="false">RANDBETWEEN(1,5)</f>
        <v>4</v>
      </c>
      <c r="F454" s="1" t="str">
        <f aca="true">TEXT(RAND()*("2021-05-20 23:59:59"-"2021-05-11 00:00:00")+"2021-05-11 00:00:00","DD/MM/YYYY HH:MM:SS")</f>
        <v>18/05/2021 05:35:19</v>
      </c>
    </row>
    <row r="455" customFormat="false" ht="17.35" hidden="false" customHeight="false" outlineLevel="0" collapsed="false">
      <c r="A455" s="1" t="s">
        <v>459</v>
      </c>
      <c r="B455" s="2" t="n">
        <f aca="false">RANDBETWEEN(111111111111,999999999999)</f>
        <v>841907199396</v>
      </c>
      <c r="C455" s="1" t="n">
        <f aca="false">RANDBETWEEN(9000000000,9999999999)</f>
        <v>9592400031</v>
      </c>
      <c r="D455" s="3" t="str">
        <f aca="true">TEXT(RAND()*("2003-05-10 23:59:59"-"1920-01-01 00:00:00")+"1920-01-01 00:00:00","DD/MM/YYYY")</f>
        <v>14/06/1955</v>
      </c>
      <c r="E455" s="1" t="n">
        <f aca="false">RANDBETWEEN(1,5)</f>
        <v>2</v>
      </c>
      <c r="F455" s="1" t="str">
        <f aca="true">TEXT(RAND()*("2021-05-20 23:59:59"-"2021-05-11 00:00:00")+"2021-05-11 00:00:00","DD/MM/YYYY HH:MM:SS")</f>
        <v>13/05/2021 17:51:51</v>
      </c>
    </row>
    <row r="456" customFormat="false" ht="17.35" hidden="false" customHeight="false" outlineLevel="0" collapsed="false">
      <c r="A456" s="1" t="s">
        <v>460</v>
      </c>
      <c r="B456" s="2" t="n">
        <f aca="false">RANDBETWEEN(111111111111,999999999999)</f>
        <v>194906448511</v>
      </c>
      <c r="C456" s="1" t="n">
        <f aca="false">RANDBETWEEN(9000000000,9999999999)</f>
        <v>9508420690</v>
      </c>
      <c r="D456" s="3" t="str">
        <f aca="true">TEXT(RAND()*("2003-05-10 23:59:59"-"1920-01-01 00:00:00")+"1920-01-01 00:00:00","DD/MM/YYYY")</f>
        <v>25/12/1995</v>
      </c>
      <c r="E456" s="1" t="n">
        <f aca="false">RANDBETWEEN(1,5)</f>
        <v>1</v>
      </c>
      <c r="F456" s="1" t="str">
        <f aca="true">TEXT(RAND()*("2021-05-20 23:59:59"-"2021-05-11 00:00:00")+"2021-05-11 00:00:00","DD/MM/YYYY HH:MM:SS")</f>
        <v>12/05/2021 10:43:11</v>
      </c>
    </row>
    <row r="457" customFormat="false" ht="17.35" hidden="false" customHeight="false" outlineLevel="0" collapsed="false">
      <c r="A457" s="1" t="s">
        <v>461</v>
      </c>
      <c r="B457" s="2" t="n">
        <f aca="false">RANDBETWEEN(111111111111,999999999999)</f>
        <v>969064928715</v>
      </c>
      <c r="C457" s="1" t="n">
        <f aca="false">RANDBETWEEN(9000000000,9999999999)</f>
        <v>9889790277</v>
      </c>
      <c r="D457" s="3" t="str">
        <f aca="true">TEXT(RAND()*("2003-05-10 23:59:59"-"1920-01-01 00:00:00")+"1920-01-01 00:00:00","DD/MM/YYYY")</f>
        <v>28/07/1971</v>
      </c>
      <c r="E457" s="1" t="n">
        <f aca="false">RANDBETWEEN(1,5)</f>
        <v>4</v>
      </c>
      <c r="F457" s="1" t="str">
        <f aca="true">TEXT(RAND()*("2021-05-20 23:59:59"-"2021-05-11 00:00:00")+"2021-05-11 00:00:00","DD/MM/YYYY HH:MM:SS")</f>
        <v>17/05/2021 09:22:30</v>
      </c>
    </row>
    <row r="458" customFormat="false" ht="17.35" hidden="false" customHeight="false" outlineLevel="0" collapsed="false">
      <c r="A458" s="1" t="s">
        <v>462</v>
      </c>
      <c r="B458" s="2" t="n">
        <f aca="false">RANDBETWEEN(111111111111,999999999999)</f>
        <v>303437563708</v>
      </c>
      <c r="C458" s="1" t="n">
        <f aca="false">RANDBETWEEN(9000000000,9999999999)</f>
        <v>9660615661</v>
      </c>
      <c r="D458" s="3" t="str">
        <f aca="true">TEXT(RAND()*("2003-05-10 23:59:59"-"1920-01-01 00:00:00")+"1920-01-01 00:00:00","DD/MM/YYYY")</f>
        <v>20/11/1948</v>
      </c>
      <c r="E458" s="1" t="n">
        <f aca="false">RANDBETWEEN(1,5)</f>
        <v>3</v>
      </c>
      <c r="F458" s="1" t="str">
        <f aca="true">TEXT(RAND()*("2021-05-20 23:59:59"-"2021-05-11 00:00:00")+"2021-05-11 00:00:00","DD/MM/YYYY HH:MM:SS")</f>
        <v>20/05/2021 21:52:30</v>
      </c>
    </row>
    <row r="459" customFormat="false" ht="17.35" hidden="false" customHeight="false" outlineLevel="0" collapsed="false">
      <c r="A459" s="1" t="s">
        <v>463</v>
      </c>
      <c r="B459" s="2" t="n">
        <f aca="false">RANDBETWEEN(111111111111,999999999999)</f>
        <v>864922874604</v>
      </c>
      <c r="C459" s="1" t="n">
        <f aca="false">RANDBETWEEN(9000000000,9999999999)</f>
        <v>9211927388</v>
      </c>
      <c r="D459" s="3" t="str">
        <f aca="true">TEXT(RAND()*("2003-05-10 23:59:59"-"1920-01-01 00:00:00")+"1920-01-01 00:00:00","DD/MM/YYYY")</f>
        <v>01/01/1994</v>
      </c>
      <c r="E459" s="1" t="n">
        <f aca="false">RANDBETWEEN(1,5)</f>
        <v>3</v>
      </c>
      <c r="F459" s="1" t="str">
        <f aca="true">TEXT(RAND()*("2021-05-20 23:59:59"-"2021-05-11 00:00:00")+"2021-05-11 00:00:00","DD/MM/YYYY HH:MM:SS")</f>
        <v>19/05/2021 06:08:23</v>
      </c>
    </row>
    <row r="460" customFormat="false" ht="17.35" hidden="false" customHeight="false" outlineLevel="0" collapsed="false">
      <c r="A460" s="1" t="s">
        <v>464</v>
      </c>
      <c r="B460" s="2" t="n">
        <f aca="false">RANDBETWEEN(111111111111,999999999999)</f>
        <v>231081741515</v>
      </c>
      <c r="C460" s="1" t="n">
        <f aca="false">RANDBETWEEN(9000000000,9999999999)</f>
        <v>9286538905</v>
      </c>
      <c r="D460" s="3" t="str">
        <f aca="true">TEXT(RAND()*("2003-05-10 23:59:59"-"1920-01-01 00:00:00")+"1920-01-01 00:00:00","DD/MM/YYYY")</f>
        <v>21/08/1964</v>
      </c>
      <c r="E460" s="1" t="n">
        <f aca="false">RANDBETWEEN(1,5)</f>
        <v>3</v>
      </c>
      <c r="F460" s="1" t="str">
        <f aca="true">TEXT(RAND()*("2021-05-20 23:59:59"-"2021-05-11 00:00:00")+"2021-05-11 00:00:00","DD/MM/YYYY HH:MM:SS")</f>
        <v>13/05/2021 11:17:02</v>
      </c>
    </row>
    <row r="461" customFormat="false" ht="17.35" hidden="false" customHeight="false" outlineLevel="0" collapsed="false">
      <c r="A461" s="1" t="s">
        <v>465</v>
      </c>
      <c r="B461" s="2" t="n">
        <f aca="false">RANDBETWEEN(111111111111,999999999999)</f>
        <v>378036015326</v>
      </c>
      <c r="C461" s="1" t="n">
        <f aca="false">RANDBETWEEN(9000000000,9999999999)</f>
        <v>9259986117</v>
      </c>
      <c r="D461" s="3" t="str">
        <f aca="true">TEXT(RAND()*("2003-05-10 23:59:59"-"1920-01-01 00:00:00")+"1920-01-01 00:00:00","DD/MM/YYYY")</f>
        <v>11/07/2001</v>
      </c>
      <c r="E461" s="1" t="n">
        <f aca="false">RANDBETWEEN(1,5)</f>
        <v>5</v>
      </c>
      <c r="F461" s="1" t="str">
        <f aca="true">TEXT(RAND()*("2021-05-20 23:59:59"-"2021-05-11 00:00:00")+"2021-05-11 00:00:00","DD/MM/YYYY HH:MM:SS")</f>
        <v>17/05/2021 00:11:47</v>
      </c>
    </row>
    <row r="462" customFormat="false" ht="17.35" hidden="false" customHeight="false" outlineLevel="0" collapsed="false">
      <c r="A462" s="1" t="s">
        <v>466</v>
      </c>
      <c r="B462" s="2" t="n">
        <f aca="false">RANDBETWEEN(111111111111,999999999999)</f>
        <v>421902200394</v>
      </c>
      <c r="C462" s="1" t="n">
        <f aca="false">RANDBETWEEN(9000000000,9999999999)</f>
        <v>9700158113</v>
      </c>
      <c r="D462" s="3" t="str">
        <f aca="true">TEXT(RAND()*("2003-05-10 23:59:59"-"1920-01-01 00:00:00")+"1920-01-01 00:00:00","DD/MM/YYYY")</f>
        <v>01/09/1979</v>
      </c>
      <c r="E462" s="1" t="n">
        <f aca="false">RANDBETWEEN(1,5)</f>
        <v>1</v>
      </c>
      <c r="F462" s="1" t="str">
        <f aca="true">TEXT(RAND()*("2021-05-20 23:59:59"-"2021-05-11 00:00:00")+"2021-05-11 00:00:00","DD/MM/YYYY HH:MM:SS")</f>
        <v>17/05/2021 06:39:05</v>
      </c>
    </row>
    <row r="463" customFormat="false" ht="17.35" hidden="false" customHeight="false" outlineLevel="0" collapsed="false">
      <c r="A463" s="1" t="s">
        <v>467</v>
      </c>
      <c r="B463" s="2" t="n">
        <f aca="false">RANDBETWEEN(111111111111,999999999999)</f>
        <v>695145635559</v>
      </c>
      <c r="C463" s="1" t="n">
        <f aca="false">RANDBETWEEN(9000000000,9999999999)</f>
        <v>9201002390</v>
      </c>
      <c r="D463" s="3" t="str">
        <f aca="true">TEXT(RAND()*("2003-05-10 23:59:59"-"1920-01-01 00:00:00")+"1920-01-01 00:00:00","DD/MM/YYYY")</f>
        <v>18/10/1976</v>
      </c>
      <c r="E463" s="1" t="n">
        <f aca="false">RANDBETWEEN(1,5)</f>
        <v>4</v>
      </c>
      <c r="F463" s="1" t="str">
        <f aca="true">TEXT(RAND()*("2021-05-20 23:59:59"-"2021-05-11 00:00:00")+"2021-05-11 00:00:00","DD/MM/YYYY HH:MM:SS")</f>
        <v>14/05/2021 01:44:52</v>
      </c>
    </row>
    <row r="464" customFormat="false" ht="17.35" hidden="false" customHeight="false" outlineLevel="0" collapsed="false">
      <c r="A464" s="1" t="s">
        <v>468</v>
      </c>
      <c r="B464" s="2" t="n">
        <f aca="false">RANDBETWEEN(111111111111,999999999999)</f>
        <v>168437707533</v>
      </c>
      <c r="C464" s="1" t="n">
        <f aca="false">RANDBETWEEN(9000000000,9999999999)</f>
        <v>9889507109</v>
      </c>
      <c r="D464" s="3" t="str">
        <f aca="true">TEXT(RAND()*("2003-05-10 23:59:59"-"1920-01-01 00:00:00")+"1920-01-01 00:00:00","DD/MM/YYYY")</f>
        <v>23/04/1992</v>
      </c>
      <c r="E464" s="1" t="n">
        <f aca="false">RANDBETWEEN(1,5)</f>
        <v>3</v>
      </c>
      <c r="F464" s="1" t="str">
        <f aca="true">TEXT(RAND()*("2021-05-20 23:59:59"-"2021-05-11 00:00:00")+"2021-05-11 00:00:00","DD/MM/YYYY HH:MM:SS")</f>
        <v>14/05/2021 11:43:19</v>
      </c>
    </row>
    <row r="465" customFormat="false" ht="17.35" hidden="false" customHeight="false" outlineLevel="0" collapsed="false">
      <c r="A465" s="1" t="s">
        <v>469</v>
      </c>
      <c r="B465" s="2" t="n">
        <f aca="false">RANDBETWEEN(111111111111,999999999999)</f>
        <v>972664293747</v>
      </c>
      <c r="C465" s="1" t="n">
        <f aca="false">RANDBETWEEN(9000000000,9999999999)</f>
        <v>9660274354</v>
      </c>
      <c r="D465" s="3" t="str">
        <f aca="true">TEXT(RAND()*("2003-05-10 23:59:59"-"1920-01-01 00:00:00")+"1920-01-01 00:00:00","DD/MM/YYYY")</f>
        <v>11/01/1923</v>
      </c>
      <c r="E465" s="1" t="n">
        <f aca="false">RANDBETWEEN(1,5)</f>
        <v>3</v>
      </c>
      <c r="F465" s="1" t="str">
        <f aca="true">TEXT(RAND()*("2021-05-20 23:59:59"-"2021-05-11 00:00:00")+"2021-05-11 00:00:00","DD/MM/YYYY HH:MM:SS")</f>
        <v>11/05/2021 04:57:12</v>
      </c>
    </row>
    <row r="466" customFormat="false" ht="17.35" hidden="false" customHeight="false" outlineLevel="0" collapsed="false">
      <c r="A466" s="1" t="s">
        <v>470</v>
      </c>
      <c r="B466" s="2" t="n">
        <f aca="false">RANDBETWEEN(111111111111,999999999999)</f>
        <v>386084062943</v>
      </c>
      <c r="C466" s="1" t="n">
        <f aca="false">RANDBETWEEN(9000000000,9999999999)</f>
        <v>9924095249</v>
      </c>
      <c r="D466" s="3" t="str">
        <f aca="true">TEXT(RAND()*("2003-05-10 23:59:59"-"1920-01-01 00:00:00")+"1920-01-01 00:00:00","DD/MM/YYYY")</f>
        <v>23/10/1963</v>
      </c>
      <c r="E466" s="1" t="n">
        <f aca="false">RANDBETWEEN(1,5)</f>
        <v>2</v>
      </c>
      <c r="F466" s="1" t="str">
        <f aca="true">TEXT(RAND()*("2021-05-20 23:59:59"-"2021-05-11 00:00:00")+"2021-05-11 00:00:00","DD/MM/YYYY HH:MM:SS")</f>
        <v>12/05/2021 08:23:24</v>
      </c>
    </row>
    <row r="467" customFormat="false" ht="17.35" hidden="false" customHeight="false" outlineLevel="0" collapsed="false">
      <c r="A467" s="1" t="s">
        <v>471</v>
      </c>
      <c r="B467" s="2" t="n">
        <f aca="false">RANDBETWEEN(111111111111,999999999999)</f>
        <v>544795365517</v>
      </c>
      <c r="C467" s="1" t="n">
        <f aca="false">RANDBETWEEN(9000000000,9999999999)</f>
        <v>9088220772</v>
      </c>
      <c r="D467" s="3" t="str">
        <f aca="true">TEXT(RAND()*("2003-05-10 23:59:59"-"1920-01-01 00:00:00")+"1920-01-01 00:00:00","DD/MM/YYYY")</f>
        <v>19/08/1945</v>
      </c>
      <c r="E467" s="1" t="n">
        <f aca="false">RANDBETWEEN(1,5)</f>
        <v>1</v>
      </c>
      <c r="F467" s="1" t="str">
        <f aca="true">TEXT(RAND()*("2021-05-20 23:59:59"-"2021-05-11 00:00:00")+"2021-05-11 00:00:00","DD/MM/YYYY HH:MM:SS")</f>
        <v>19/05/2021 18:59:50</v>
      </c>
    </row>
    <row r="468" customFormat="false" ht="17.35" hidden="false" customHeight="false" outlineLevel="0" collapsed="false">
      <c r="A468" s="1" t="s">
        <v>472</v>
      </c>
      <c r="B468" s="2" t="n">
        <f aca="false">RANDBETWEEN(111111111111,999999999999)</f>
        <v>569990412815</v>
      </c>
      <c r="C468" s="1" t="n">
        <f aca="false">RANDBETWEEN(9000000000,9999999999)</f>
        <v>9809383089</v>
      </c>
      <c r="D468" s="3" t="str">
        <f aca="true">TEXT(RAND()*("2003-05-10 23:59:59"-"1920-01-01 00:00:00")+"1920-01-01 00:00:00","DD/MM/YYYY")</f>
        <v>23/12/1960</v>
      </c>
      <c r="E468" s="1" t="n">
        <f aca="false">RANDBETWEEN(1,5)</f>
        <v>2</v>
      </c>
      <c r="F468" s="1" t="str">
        <f aca="true">TEXT(RAND()*("2021-05-20 23:59:59"-"2021-05-11 00:00:00")+"2021-05-11 00:00:00","DD/MM/YYYY HH:MM:SS")</f>
        <v>16/05/2021 03:25:16</v>
      </c>
    </row>
    <row r="469" customFormat="false" ht="17.35" hidden="false" customHeight="false" outlineLevel="0" collapsed="false">
      <c r="A469" s="1" t="s">
        <v>473</v>
      </c>
      <c r="B469" s="2" t="n">
        <f aca="false">RANDBETWEEN(111111111111,999999999999)</f>
        <v>646147655719</v>
      </c>
      <c r="C469" s="1" t="n">
        <f aca="false">RANDBETWEEN(9000000000,9999999999)</f>
        <v>9002742884</v>
      </c>
      <c r="D469" s="3" t="str">
        <f aca="true">TEXT(RAND()*("2003-05-10 23:59:59"-"1920-01-01 00:00:00")+"1920-01-01 00:00:00","DD/MM/YYYY")</f>
        <v>02/05/1964</v>
      </c>
      <c r="E469" s="1" t="n">
        <f aca="false">RANDBETWEEN(1,5)</f>
        <v>5</v>
      </c>
      <c r="F469" s="1" t="str">
        <f aca="true">TEXT(RAND()*("2021-05-20 23:59:59"-"2021-05-11 00:00:00")+"2021-05-11 00:00:00","DD/MM/YYYY HH:MM:SS")</f>
        <v>14/05/2021 10:42:47</v>
      </c>
    </row>
    <row r="470" customFormat="false" ht="17.35" hidden="false" customHeight="false" outlineLevel="0" collapsed="false">
      <c r="A470" s="1" t="s">
        <v>474</v>
      </c>
      <c r="B470" s="2" t="n">
        <f aca="false">RANDBETWEEN(111111111111,999999999999)</f>
        <v>230755337114</v>
      </c>
      <c r="C470" s="1" t="n">
        <f aca="false">RANDBETWEEN(9000000000,9999999999)</f>
        <v>9793569083</v>
      </c>
      <c r="D470" s="3" t="str">
        <f aca="true">TEXT(RAND()*("2003-05-10 23:59:59"-"1920-01-01 00:00:00")+"1920-01-01 00:00:00","DD/MM/YYYY")</f>
        <v>14/12/1932</v>
      </c>
      <c r="E470" s="1" t="n">
        <f aca="false">RANDBETWEEN(1,5)</f>
        <v>5</v>
      </c>
      <c r="F470" s="1" t="str">
        <f aca="true">TEXT(RAND()*("2021-05-20 23:59:59"-"2021-05-11 00:00:00")+"2021-05-11 00:00:00","DD/MM/YYYY HH:MM:SS")</f>
        <v>11/05/2021 13:35:04</v>
      </c>
    </row>
    <row r="471" customFormat="false" ht="17.35" hidden="false" customHeight="false" outlineLevel="0" collapsed="false">
      <c r="A471" s="1" t="s">
        <v>475</v>
      </c>
      <c r="B471" s="2" t="n">
        <f aca="false">RANDBETWEEN(111111111111,999999999999)</f>
        <v>212021446406</v>
      </c>
      <c r="C471" s="1" t="n">
        <f aca="false">RANDBETWEEN(9000000000,9999999999)</f>
        <v>9671653963</v>
      </c>
      <c r="D471" s="3" t="str">
        <f aca="true">TEXT(RAND()*("2003-05-10 23:59:59"-"1920-01-01 00:00:00")+"1920-01-01 00:00:00","DD/MM/YYYY")</f>
        <v>29/03/1934</v>
      </c>
      <c r="E471" s="1" t="n">
        <f aca="false">RANDBETWEEN(1,5)</f>
        <v>3</v>
      </c>
      <c r="F471" s="1" t="str">
        <f aca="true">TEXT(RAND()*("2021-05-20 23:59:59"-"2021-05-11 00:00:00")+"2021-05-11 00:00:00","DD/MM/YYYY HH:MM:SS")</f>
        <v>16/05/2021 06:05:10</v>
      </c>
    </row>
    <row r="472" customFormat="false" ht="17.35" hidden="false" customHeight="false" outlineLevel="0" collapsed="false">
      <c r="A472" s="1" t="s">
        <v>476</v>
      </c>
      <c r="B472" s="2" t="n">
        <f aca="false">RANDBETWEEN(111111111111,999999999999)</f>
        <v>460706245522</v>
      </c>
      <c r="C472" s="1" t="n">
        <f aca="false">RANDBETWEEN(9000000000,9999999999)</f>
        <v>9809284810</v>
      </c>
      <c r="D472" s="3" t="str">
        <f aca="true">TEXT(RAND()*("2003-05-10 23:59:59"-"1920-01-01 00:00:00")+"1920-01-01 00:00:00","DD/MM/YYYY")</f>
        <v>07/10/1987</v>
      </c>
      <c r="E472" s="1" t="n">
        <f aca="false">RANDBETWEEN(1,5)</f>
        <v>2</v>
      </c>
      <c r="F472" s="1" t="str">
        <f aca="true">TEXT(RAND()*("2021-05-20 23:59:59"-"2021-05-11 00:00:00")+"2021-05-11 00:00:00","DD/MM/YYYY HH:MM:SS")</f>
        <v>12/05/2021 16:27:06</v>
      </c>
    </row>
    <row r="473" customFormat="false" ht="17.35" hidden="false" customHeight="false" outlineLevel="0" collapsed="false">
      <c r="A473" s="1" t="s">
        <v>477</v>
      </c>
      <c r="B473" s="2" t="n">
        <f aca="false">RANDBETWEEN(111111111111,999999999999)</f>
        <v>402736956618</v>
      </c>
      <c r="C473" s="1" t="n">
        <f aca="false">RANDBETWEEN(9000000000,9999999999)</f>
        <v>9640398702</v>
      </c>
      <c r="D473" s="3" t="str">
        <f aca="true">TEXT(RAND()*("2003-05-10 23:59:59"-"1920-01-01 00:00:00")+"1920-01-01 00:00:00","DD/MM/YYYY")</f>
        <v>15/03/1975</v>
      </c>
      <c r="E473" s="1" t="n">
        <f aca="false">RANDBETWEEN(1,5)</f>
        <v>4</v>
      </c>
      <c r="F473" s="1" t="str">
        <f aca="true">TEXT(RAND()*("2021-05-20 23:59:59"-"2021-05-11 00:00:00")+"2021-05-11 00:00:00","DD/MM/YYYY HH:MM:SS")</f>
        <v>13/05/2021 03:29:33</v>
      </c>
    </row>
    <row r="474" customFormat="false" ht="17.35" hidden="false" customHeight="false" outlineLevel="0" collapsed="false">
      <c r="A474" s="1" t="s">
        <v>478</v>
      </c>
      <c r="B474" s="2" t="n">
        <f aca="false">RANDBETWEEN(111111111111,999999999999)</f>
        <v>786088725657</v>
      </c>
      <c r="C474" s="1" t="n">
        <f aca="false">RANDBETWEEN(9000000000,9999999999)</f>
        <v>9071343739</v>
      </c>
      <c r="D474" s="3" t="str">
        <f aca="true">TEXT(RAND()*("2003-05-10 23:59:59"-"1920-01-01 00:00:00")+"1920-01-01 00:00:00","DD/MM/YYYY")</f>
        <v>29/08/2000</v>
      </c>
      <c r="E474" s="1" t="n">
        <f aca="false">RANDBETWEEN(1,5)</f>
        <v>1</v>
      </c>
      <c r="F474" s="1" t="str">
        <f aca="true">TEXT(RAND()*("2021-05-20 23:59:59"-"2021-05-11 00:00:00")+"2021-05-11 00:00:00","DD/MM/YYYY HH:MM:SS")</f>
        <v>19/05/2021 07:04:50</v>
      </c>
    </row>
    <row r="475" customFormat="false" ht="17.35" hidden="false" customHeight="false" outlineLevel="0" collapsed="false">
      <c r="A475" s="1" t="s">
        <v>479</v>
      </c>
      <c r="B475" s="2" t="n">
        <f aca="false">RANDBETWEEN(111111111111,999999999999)</f>
        <v>860244632283</v>
      </c>
      <c r="C475" s="1" t="n">
        <f aca="false">RANDBETWEEN(9000000000,9999999999)</f>
        <v>9671055682</v>
      </c>
      <c r="D475" s="3" t="str">
        <f aca="true">TEXT(RAND()*("2003-05-10 23:59:59"-"1920-01-01 00:00:00")+"1920-01-01 00:00:00","DD/MM/YYYY")</f>
        <v>28/11/1989</v>
      </c>
      <c r="E475" s="1" t="n">
        <f aca="false">RANDBETWEEN(1,5)</f>
        <v>3</v>
      </c>
      <c r="F475" s="1" t="str">
        <f aca="true">TEXT(RAND()*("2021-05-20 23:59:59"-"2021-05-11 00:00:00")+"2021-05-11 00:00:00","DD/MM/YYYY HH:MM:SS")</f>
        <v>17/05/2021 14:22:38</v>
      </c>
    </row>
    <row r="476" customFormat="false" ht="17.35" hidden="false" customHeight="false" outlineLevel="0" collapsed="false">
      <c r="A476" s="1" t="s">
        <v>480</v>
      </c>
      <c r="B476" s="2" t="n">
        <f aca="false">RANDBETWEEN(111111111111,999999999999)</f>
        <v>501656800955</v>
      </c>
      <c r="C476" s="1" t="n">
        <f aca="false">RANDBETWEEN(9000000000,9999999999)</f>
        <v>9771750339</v>
      </c>
      <c r="D476" s="3" t="str">
        <f aca="true">TEXT(RAND()*("2003-05-10 23:59:59"-"1920-01-01 00:00:00")+"1920-01-01 00:00:00","DD/MM/YYYY")</f>
        <v>01/11/2001</v>
      </c>
      <c r="E476" s="1" t="n">
        <f aca="false">RANDBETWEEN(1,5)</f>
        <v>4</v>
      </c>
      <c r="F476" s="1" t="str">
        <f aca="true">TEXT(RAND()*("2021-05-20 23:59:59"-"2021-05-11 00:00:00")+"2021-05-11 00:00:00","DD/MM/YYYY HH:MM:SS")</f>
        <v>17/05/2021 02:25:53</v>
      </c>
    </row>
    <row r="477" customFormat="false" ht="17.35" hidden="false" customHeight="false" outlineLevel="0" collapsed="false">
      <c r="A477" s="1" t="s">
        <v>481</v>
      </c>
      <c r="B477" s="2" t="n">
        <f aca="false">RANDBETWEEN(111111111111,999999999999)</f>
        <v>929658833668</v>
      </c>
      <c r="C477" s="1" t="n">
        <f aca="false">RANDBETWEEN(9000000000,9999999999)</f>
        <v>9144901675</v>
      </c>
      <c r="D477" s="3" t="str">
        <f aca="true">TEXT(RAND()*("2003-05-10 23:59:59"-"1920-01-01 00:00:00")+"1920-01-01 00:00:00","DD/MM/YYYY")</f>
        <v>14/01/1975</v>
      </c>
      <c r="E477" s="1" t="n">
        <f aca="false">RANDBETWEEN(1,5)</f>
        <v>2</v>
      </c>
      <c r="F477" s="1" t="str">
        <f aca="true">TEXT(RAND()*("2021-05-20 23:59:59"-"2021-05-11 00:00:00")+"2021-05-11 00:00:00","DD/MM/YYYY HH:MM:SS")</f>
        <v>13/05/2021 04:14:10</v>
      </c>
    </row>
    <row r="478" customFormat="false" ht="17.35" hidden="false" customHeight="false" outlineLevel="0" collapsed="false">
      <c r="A478" s="1" t="s">
        <v>482</v>
      </c>
      <c r="B478" s="2" t="n">
        <f aca="false">RANDBETWEEN(111111111111,999999999999)</f>
        <v>462539123675</v>
      </c>
      <c r="C478" s="1" t="n">
        <f aca="false">RANDBETWEEN(9000000000,9999999999)</f>
        <v>9614754807</v>
      </c>
      <c r="D478" s="3" t="str">
        <f aca="true">TEXT(RAND()*("2003-05-10 23:59:59"-"1920-01-01 00:00:00")+"1920-01-01 00:00:00","DD/MM/YYYY")</f>
        <v>06/03/1956</v>
      </c>
      <c r="E478" s="1" t="n">
        <f aca="false">RANDBETWEEN(1,5)</f>
        <v>4</v>
      </c>
      <c r="F478" s="1" t="str">
        <f aca="true">TEXT(RAND()*("2021-05-20 23:59:59"-"2021-05-11 00:00:00")+"2021-05-11 00:00:00","DD/MM/YYYY HH:MM:SS")</f>
        <v>11/05/2021 09:19:33</v>
      </c>
    </row>
    <row r="479" customFormat="false" ht="17.35" hidden="false" customHeight="false" outlineLevel="0" collapsed="false">
      <c r="A479" s="1" t="s">
        <v>483</v>
      </c>
      <c r="B479" s="2" t="n">
        <f aca="false">RANDBETWEEN(111111111111,999999999999)</f>
        <v>929694423160</v>
      </c>
      <c r="C479" s="1" t="n">
        <f aca="false">RANDBETWEEN(9000000000,9999999999)</f>
        <v>9313222797</v>
      </c>
      <c r="D479" s="3" t="str">
        <f aca="true">TEXT(RAND()*("2003-05-10 23:59:59"-"1920-01-01 00:00:00")+"1920-01-01 00:00:00","DD/MM/YYYY")</f>
        <v>17/01/1966</v>
      </c>
      <c r="E479" s="1" t="n">
        <f aca="false">RANDBETWEEN(1,5)</f>
        <v>3</v>
      </c>
      <c r="F479" s="1" t="str">
        <f aca="true">TEXT(RAND()*("2021-05-20 23:59:59"-"2021-05-11 00:00:00")+"2021-05-11 00:00:00","DD/MM/YYYY HH:MM:SS")</f>
        <v>11/05/2021 18:42:35</v>
      </c>
    </row>
    <row r="480" customFormat="false" ht="17.35" hidden="false" customHeight="false" outlineLevel="0" collapsed="false">
      <c r="A480" s="1" t="s">
        <v>484</v>
      </c>
      <c r="B480" s="2" t="n">
        <f aca="false">RANDBETWEEN(111111111111,999999999999)</f>
        <v>309615324206</v>
      </c>
      <c r="C480" s="1" t="n">
        <f aca="false">RANDBETWEEN(9000000000,9999999999)</f>
        <v>9992609536</v>
      </c>
      <c r="D480" s="3" t="str">
        <f aca="true">TEXT(RAND()*("2003-05-10 23:59:59"-"1920-01-01 00:00:00")+"1920-01-01 00:00:00","DD/MM/YYYY")</f>
        <v>11/03/1954</v>
      </c>
      <c r="E480" s="1" t="n">
        <f aca="false">RANDBETWEEN(1,5)</f>
        <v>4</v>
      </c>
      <c r="F480" s="1" t="str">
        <f aca="true">TEXT(RAND()*("2021-05-20 23:59:59"-"2021-05-11 00:00:00")+"2021-05-11 00:00:00","DD/MM/YYYY HH:MM:SS")</f>
        <v>15/05/2021 13:15:16</v>
      </c>
    </row>
    <row r="481" customFormat="false" ht="17.35" hidden="false" customHeight="false" outlineLevel="0" collapsed="false">
      <c r="A481" s="1" t="s">
        <v>485</v>
      </c>
      <c r="B481" s="2" t="n">
        <f aca="false">RANDBETWEEN(111111111111,999999999999)</f>
        <v>439940449773</v>
      </c>
      <c r="C481" s="1" t="n">
        <f aca="false">RANDBETWEEN(9000000000,9999999999)</f>
        <v>9596313688</v>
      </c>
      <c r="D481" s="3" t="str">
        <f aca="true">TEXT(RAND()*("2003-05-10 23:59:59"-"1920-01-01 00:00:00")+"1920-01-01 00:00:00","DD/MM/YYYY")</f>
        <v>06/08/1922</v>
      </c>
      <c r="E481" s="1" t="n">
        <f aca="false">RANDBETWEEN(1,5)</f>
        <v>4</v>
      </c>
      <c r="F481" s="1" t="str">
        <f aca="true">TEXT(RAND()*("2021-05-20 23:59:59"-"2021-05-11 00:00:00")+"2021-05-11 00:00:00","DD/MM/YYYY HH:MM:SS")</f>
        <v>17/05/2021 23:00:34</v>
      </c>
    </row>
    <row r="482" customFormat="false" ht="17.35" hidden="false" customHeight="false" outlineLevel="0" collapsed="false">
      <c r="A482" s="1" t="s">
        <v>486</v>
      </c>
      <c r="B482" s="2" t="n">
        <f aca="false">RANDBETWEEN(111111111111,999999999999)</f>
        <v>213872015827</v>
      </c>
      <c r="C482" s="1" t="n">
        <f aca="false">RANDBETWEEN(9000000000,9999999999)</f>
        <v>9515384261</v>
      </c>
      <c r="D482" s="3" t="str">
        <f aca="true">TEXT(RAND()*("2003-05-10 23:59:59"-"1920-01-01 00:00:00")+"1920-01-01 00:00:00","DD/MM/YYYY")</f>
        <v>17/03/1965</v>
      </c>
      <c r="E482" s="1" t="n">
        <f aca="false">RANDBETWEEN(1,5)</f>
        <v>5</v>
      </c>
      <c r="F482" s="1" t="str">
        <f aca="true">TEXT(RAND()*("2021-05-20 23:59:59"-"2021-05-11 00:00:00")+"2021-05-11 00:00:00","DD/MM/YYYY HH:MM:SS")</f>
        <v>13/05/2021 02:29:21</v>
      </c>
    </row>
    <row r="483" customFormat="false" ht="17.35" hidden="false" customHeight="false" outlineLevel="0" collapsed="false">
      <c r="A483" s="1" t="s">
        <v>487</v>
      </c>
      <c r="B483" s="2" t="n">
        <f aca="false">RANDBETWEEN(111111111111,999999999999)</f>
        <v>390739714857</v>
      </c>
      <c r="C483" s="1" t="n">
        <f aca="false">RANDBETWEEN(9000000000,9999999999)</f>
        <v>9947454024</v>
      </c>
      <c r="D483" s="3" t="str">
        <f aca="true">TEXT(RAND()*("2003-05-10 23:59:59"-"1920-01-01 00:00:00")+"1920-01-01 00:00:00","DD/MM/YYYY")</f>
        <v>17/06/1980</v>
      </c>
      <c r="E483" s="1" t="n">
        <f aca="false">RANDBETWEEN(1,5)</f>
        <v>5</v>
      </c>
      <c r="F483" s="1" t="str">
        <f aca="true">TEXT(RAND()*("2021-05-20 23:59:59"-"2021-05-11 00:00:00")+"2021-05-11 00:00:00","DD/MM/YYYY HH:MM:SS")</f>
        <v>16/05/2021 04:22:36</v>
      </c>
    </row>
    <row r="484" customFormat="false" ht="17.35" hidden="false" customHeight="false" outlineLevel="0" collapsed="false">
      <c r="A484" s="1" t="s">
        <v>488</v>
      </c>
      <c r="B484" s="2" t="n">
        <f aca="false">RANDBETWEEN(111111111111,999999999999)</f>
        <v>195754558051</v>
      </c>
      <c r="C484" s="1" t="n">
        <f aca="false">RANDBETWEEN(9000000000,9999999999)</f>
        <v>9097088633</v>
      </c>
      <c r="D484" s="3" t="str">
        <f aca="true">TEXT(RAND()*("2003-05-10 23:59:59"-"1920-01-01 00:00:00")+"1920-01-01 00:00:00","DD/MM/YYYY")</f>
        <v>16/03/1926</v>
      </c>
      <c r="E484" s="1" t="n">
        <f aca="false">RANDBETWEEN(1,5)</f>
        <v>5</v>
      </c>
      <c r="F484" s="1" t="str">
        <f aca="true">TEXT(RAND()*("2021-05-20 23:59:59"-"2021-05-11 00:00:00")+"2021-05-11 00:00:00","DD/MM/YYYY HH:MM:SS")</f>
        <v>18/05/2021 13:57:02</v>
      </c>
    </row>
    <row r="485" customFormat="false" ht="17.35" hidden="false" customHeight="false" outlineLevel="0" collapsed="false">
      <c r="A485" s="1" t="s">
        <v>489</v>
      </c>
      <c r="B485" s="2" t="n">
        <f aca="false">RANDBETWEEN(111111111111,999999999999)</f>
        <v>289768847880</v>
      </c>
      <c r="C485" s="1" t="n">
        <f aca="false">RANDBETWEEN(9000000000,9999999999)</f>
        <v>9807915948</v>
      </c>
      <c r="D485" s="3" t="str">
        <f aca="true">TEXT(RAND()*("2003-05-10 23:59:59"-"1920-01-01 00:00:00")+"1920-01-01 00:00:00","DD/MM/YYYY")</f>
        <v>08/05/1983</v>
      </c>
      <c r="E485" s="1" t="n">
        <f aca="false">RANDBETWEEN(1,5)</f>
        <v>1</v>
      </c>
      <c r="F485" s="1" t="str">
        <f aca="true">TEXT(RAND()*("2021-05-20 23:59:59"-"2021-05-11 00:00:00")+"2021-05-11 00:00:00","DD/MM/YYYY HH:MM:SS")</f>
        <v>20/05/2021 03:34:28</v>
      </c>
    </row>
    <row r="486" customFormat="false" ht="17.35" hidden="false" customHeight="false" outlineLevel="0" collapsed="false">
      <c r="A486" s="1" t="s">
        <v>490</v>
      </c>
      <c r="B486" s="2" t="n">
        <f aca="false">RANDBETWEEN(111111111111,999999999999)</f>
        <v>706677851229</v>
      </c>
      <c r="C486" s="1" t="n">
        <f aca="false">RANDBETWEEN(9000000000,9999999999)</f>
        <v>9982753812</v>
      </c>
      <c r="D486" s="3" t="str">
        <f aca="true">TEXT(RAND()*("2003-05-10 23:59:59"-"1920-01-01 00:00:00")+"1920-01-01 00:00:00","DD/MM/YYYY")</f>
        <v>21/11/1968</v>
      </c>
      <c r="E486" s="1" t="n">
        <f aca="false">RANDBETWEEN(1,5)</f>
        <v>1</v>
      </c>
      <c r="F486" s="1" t="str">
        <f aca="true">TEXT(RAND()*("2021-05-20 23:59:59"-"2021-05-11 00:00:00")+"2021-05-11 00:00:00","DD/MM/YYYY HH:MM:SS")</f>
        <v>13/05/2021 10:20:36</v>
      </c>
    </row>
    <row r="487" customFormat="false" ht="17.35" hidden="false" customHeight="false" outlineLevel="0" collapsed="false">
      <c r="A487" s="1" t="s">
        <v>491</v>
      </c>
      <c r="B487" s="2" t="n">
        <f aca="false">RANDBETWEEN(111111111111,999999999999)</f>
        <v>947660568476</v>
      </c>
      <c r="C487" s="1" t="n">
        <f aca="false">RANDBETWEEN(9000000000,9999999999)</f>
        <v>9822804097</v>
      </c>
      <c r="D487" s="3" t="str">
        <f aca="true">TEXT(RAND()*("2003-05-10 23:59:59"-"1920-01-01 00:00:00")+"1920-01-01 00:00:00","DD/MM/YYYY")</f>
        <v>22/06/1945</v>
      </c>
      <c r="E487" s="1" t="n">
        <f aca="false">RANDBETWEEN(1,5)</f>
        <v>4</v>
      </c>
      <c r="F487" s="1" t="str">
        <f aca="true">TEXT(RAND()*("2021-05-20 23:59:59"-"2021-05-11 00:00:00")+"2021-05-11 00:00:00","DD/MM/YYYY HH:MM:SS")</f>
        <v>17/05/2021 04:34:29</v>
      </c>
    </row>
    <row r="488" customFormat="false" ht="17.35" hidden="false" customHeight="false" outlineLevel="0" collapsed="false">
      <c r="A488" s="1" t="s">
        <v>492</v>
      </c>
      <c r="B488" s="2" t="n">
        <f aca="false">RANDBETWEEN(111111111111,999999999999)</f>
        <v>291666778564</v>
      </c>
      <c r="C488" s="1" t="n">
        <f aca="false">RANDBETWEEN(9000000000,9999999999)</f>
        <v>9528833291</v>
      </c>
      <c r="D488" s="3" t="str">
        <f aca="true">TEXT(RAND()*("2003-05-10 23:59:59"-"1920-01-01 00:00:00")+"1920-01-01 00:00:00","DD/MM/YYYY")</f>
        <v>06/07/1948</v>
      </c>
      <c r="E488" s="1" t="n">
        <f aca="false">RANDBETWEEN(1,5)</f>
        <v>2</v>
      </c>
      <c r="F488" s="1" t="str">
        <f aca="true">TEXT(RAND()*("2021-05-20 23:59:59"-"2021-05-11 00:00:00")+"2021-05-11 00:00:00","DD/MM/YYYY HH:MM:SS")</f>
        <v>20/05/2021 04:51:42</v>
      </c>
    </row>
    <row r="489" customFormat="false" ht="17.35" hidden="false" customHeight="false" outlineLevel="0" collapsed="false">
      <c r="A489" s="1" t="s">
        <v>493</v>
      </c>
      <c r="B489" s="2" t="n">
        <f aca="false">RANDBETWEEN(111111111111,999999999999)</f>
        <v>701917734781</v>
      </c>
      <c r="C489" s="1" t="n">
        <f aca="false">RANDBETWEEN(9000000000,9999999999)</f>
        <v>9382944496</v>
      </c>
      <c r="D489" s="3" t="str">
        <f aca="true">TEXT(RAND()*("2003-05-10 23:59:59"-"1920-01-01 00:00:00")+"1920-01-01 00:00:00","DD/MM/YYYY")</f>
        <v>03/04/1927</v>
      </c>
      <c r="E489" s="1" t="n">
        <f aca="false">RANDBETWEEN(1,5)</f>
        <v>3</v>
      </c>
      <c r="F489" s="1" t="str">
        <f aca="true">TEXT(RAND()*("2021-05-20 23:59:59"-"2021-05-11 00:00:00")+"2021-05-11 00:00:00","DD/MM/YYYY HH:MM:SS")</f>
        <v>19/05/2021 06:44:27</v>
      </c>
    </row>
    <row r="490" customFormat="false" ht="17.35" hidden="false" customHeight="false" outlineLevel="0" collapsed="false">
      <c r="A490" s="1" t="s">
        <v>494</v>
      </c>
      <c r="B490" s="2" t="n">
        <f aca="false">RANDBETWEEN(111111111111,999999999999)</f>
        <v>161387745442</v>
      </c>
      <c r="C490" s="1" t="n">
        <f aca="false">RANDBETWEEN(9000000000,9999999999)</f>
        <v>9847878109</v>
      </c>
      <c r="D490" s="3" t="str">
        <f aca="true">TEXT(RAND()*("2003-05-10 23:59:59"-"1920-01-01 00:00:00")+"1920-01-01 00:00:00","DD/MM/YYYY")</f>
        <v>09/12/1928</v>
      </c>
      <c r="E490" s="1" t="n">
        <f aca="false">RANDBETWEEN(1,5)</f>
        <v>1</v>
      </c>
      <c r="F490" s="1" t="str">
        <f aca="true">TEXT(RAND()*("2021-05-20 23:59:59"-"2021-05-11 00:00:00")+"2021-05-11 00:00:00","DD/MM/YYYY HH:MM:SS")</f>
        <v>17/05/2021 09:08:06</v>
      </c>
    </row>
    <row r="491" customFormat="false" ht="17.35" hidden="false" customHeight="false" outlineLevel="0" collapsed="false">
      <c r="A491" s="1" t="s">
        <v>495</v>
      </c>
      <c r="B491" s="2" t="n">
        <f aca="false">RANDBETWEEN(111111111111,999999999999)</f>
        <v>212157137798</v>
      </c>
      <c r="C491" s="1" t="n">
        <f aca="false">RANDBETWEEN(9000000000,9999999999)</f>
        <v>9276596912</v>
      </c>
      <c r="D491" s="3" t="str">
        <f aca="true">TEXT(RAND()*("2003-05-10 23:59:59"-"1920-01-01 00:00:00")+"1920-01-01 00:00:00","DD/MM/YYYY")</f>
        <v>09/07/1981</v>
      </c>
      <c r="E491" s="1" t="n">
        <f aca="false">RANDBETWEEN(1,5)</f>
        <v>1</v>
      </c>
      <c r="F491" s="1" t="str">
        <f aca="true">TEXT(RAND()*("2021-05-20 23:59:59"-"2021-05-11 00:00:00")+"2021-05-11 00:00:00","DD/MM/YYYY HH:MM:SS")</f>
        <v>16/05/2021 21:36:05</v>
      </c>
    </row>
    <row r="492" customFormat="false" ht="17.35" hidden="false" customHeight="false" outlineLevel="0" collapsed="false">
      <c r="A492" s="1" t="s">
        <v>496</v>
      </c>
      <c r="B492" s="2" t="n">
        <f aca="false">RANDBETWEEN(111111111111,999999999999)</f>
        <v>647282508017</v>
      </c>
      <c r="C492" s="1" t="n">
        <f aca="false">RANDBETWEEN(9000000000,9999999999)</f>
        <v>9437417368</v>
      </c>
      <c r="D492" s="3" t="str">
        <f aca="true">TEXT(RAND()*("2003-05-10 23:59:59"-"1920-01-01 00:00:00")+"1920-01-01 00:00:00","DD/MM/YYYY")</f>
        <v>20/07/1969</v>
      </c>
      <c r="E492" s="1" t="n">
        <f aca="false">RANDBETWEEN(1,5)</f>
        <v>3</v>
      </c>
      <c r="F492" s="1" t="str">
        <f aca="true">TEXT(RAND()*("2021-05-20 23:59:59"-"2021-05-11 00:00:00")+"2021-05-11 00:00:00","DD/MM/YYYY HH:MM:SS")</f>
        <v>18/05/2021 01:12:06</v>
      </c>
    </row>
    <row r="493" customFormat="false" ht="17.35" hidden="false" customHeight="false" outlineLevel="0" collapsed="false">
      <c r="A493" s="1" t="s">
        <v>497</v>
      </c>
      <c r="B493" s="2" t="n">
        <f aca="false">RANDBETWEEN(111111111111,999999999999)</f>
        <v>143835843315</v>
      </c>
      <c r="C493" s="1" t="n">
        <f aca="false">RANDBETWEEN(9000000000,9999999999)</f>
        <v>9683378379</v>
      </c>
      <c r="D493" s="3" t="str">
        <f aca="true">TEXT(RAND()*("2003-05-10 23:59:59"-"1920-01-01 00:00:00")+"1920-01-01 00:00:00","DD/MM/YYYY")</f>
        <v>07/06/1944</v>
      </c>
      <c r="E493" s="1" t="n">
        <f aca="false">RANDBETWEEN(1,5)</f>
        <v>1</v>
      </c>
      <c r="F493" s="1" t="str">
        <f aca="true">TEXT(RAND()*("2021-05-20 23:59:59"-"2021-05-11 00:00:00")+"2021-05-11 00:00:00","DD/MM/YYYY HH:MM:SS")</f>
        <v>11/05/2021 09:00:13</v>
      </c>
    </row>
    <row r="494" customFormat="false" ht="17.35" hidden="false" customHeight="false" outlineLevel="0" collapsed="false">
      <c r="A494" s="1" t="s">
        <v>498</v>
      </c>
      <c r="B494" s="2" t="n">
        <f aca="false">RANDBETWEEN(111111111111,999999999999)</f>
        <v>383593511972</v>
      </c>
      <c r="C494" s="1" t="n">
        <f aca="false">RANDBETWEEN(9000000000,9999999999)</f>
        <v>9871144951</v>
      </c>
      <c r="D494" s="3" t="str">
        <f aca="true">TEXT(RAND()*("2003-05-10 23:59:59"-"1920-01-01 00:00:00")+"1920-01-01 00:00:00","DD/MM/YYYY")</f>
        <v>31/12/1964</v>
      </c>
      <c r="E494" s="1" t="n">
        <f aca="false">RANDBETWEEN(1,5)</f>
        <v>5</v>
      </c>
      <c r="F494" s="1" t="str">
        <f aca="true">TEXT(RAND()*("2021-05-20 23:59:59"-"2021-05-11 00:00:00")+"2021-05-11 00:00:00","DD/MM/YYYY HH:MM:SS")</f>
        <v>19/05/2021 04:00:26</v>
      </c>
    </row>
    <row r="495" customFormat="false" ht="17.35" hidden="false" customHeight="false" outlineLevel="0" collapsed="false">
      <c r="A495" s="1" t="s">
        <v>499</v>
      </c>
      <c r="B495" s="2" t="n">
        <f aca="false">RANDBETWEEN(111111111111,999999999999)</f>
        <v>445186918080</v>
      </c>
      <c r="C495" s="1" t="n">
        <f aca="false">RANDBETWEEN(9000000000,9999999999)</f>
        <v>9857796965</v>
      </c>
      <c r="D495" s="3" t="str">
        <f aca="true">TEXT(RAND()*("2003-05-10 23:59:59"-"1920-01-01 00:00:00")+"1920-01-01 00:00:00","DD/MM/YYYY")</f>
        <v>21/01/1938</v>
      </c>
      <c r="E495" s="1" t="n">
        <f aca="false">RANDBETWEEN(1,5)</f>
        <v>5</v>
      </c>
      <c r="F495" s="1" t="str">
        <f aca="true">TEXT(RAND()*("2021-05-20 23:59:59"-"2021-05-11 00:00:00")+"2021-05-11 00:00:00","DD/MM/YYYY HH:MM:SS")</f>
        <v>16/05/2021 14:23:34</v>
      </c>
    </row>
    <row r="496" customFormat="false" ht="17.35" hidden="false" customHeight="false" outlineLevel="0" collapsed="false">
      <c r="A496" s="1" t="s">
        <v>500</v>
      </c>
      <c r="B496" s="2" t="n">
        <f aca="false">RANDBETWEEN(111111111111,999999999999)</f>
        <v>636179657247</v>
      </c>
      <c r="C496" s="1" t="n">
        <f aca="false">RANDBETWEEN(9000000000,9999999999)</f>
        <v>9240628018</v>
      </c>
      <c r="D496" s="3" t="str">
        <f aca="true">TEXT(RAND()*("2003-05-10 23:59:59"-"1920-01-01 00:00:00")+"1920-01-01 00:00:00","DD/MM/YYYY")</f>
        <v>08/10/1939</v>
      </c>
      <c r="E496" s="1" t="n">
        <f aca="false">RANDBETWEEN(1,5)</f>
        <v>1</v>
      </c>
      <c r="F496" s="1" t="str">
        <f aca="true">TEXT(RAND()*("2021-05-20 23:59:59"-"2021-05-11 00:00:00")+"2021-05-11 00:00:00","DD/MM/YYYY HH:MM:SS")</f>
        <v>14/05/2021 09:03:46</v>
      </c>
    </row>
    <row r="497" customFormat="false" ht="17.35" hidden="false" customHeight="false" outlineLevel="0" collapsed="false">
      <c r="A497" s="1" t="s">
        <v>501</v>
      </c>
      <c r="B497" s="2" t="n">
        <f aca="false">RANDBETWEEN(111111111111,999999999999)</f>
        <v>342121754964</v>
      </c>
      <c r="C497" s="1" t="n">
        <f aca="false">RANDBETWEEN(9000000000,9999999999)</f>
        <v>9005157425</v>
      </c>
      <c r="D497" s="3" t="str">
        <f aca="true">TEXT(RAND()*("2003-05-10 23:59:59"-"1920-01-01 00:00:00")+"1920-01-01 00:00:00","DD/MM/YYYY")</f>
        <v>27/02/1999</v>
      </c>
      <c r="E497" s="1" t="n">
        <f aca="false">RANDBETWEEN(1,5)</f>
        <v>1</v>
      </c>
      <c r="F497" s="1" t="str">
        <f aca="true">TEXT(RAND()*("2021-05-20 23:59:59"-"2021-05-11 00:00:00")+"2021-05-11 00:00:00","DD/MM/YYYY HH:MM:SS")</f>
        <v>16/05/2021 08:49:18</v>
      </c>
    </row>
    <row r="498" customFormat="false" ht="17.35" hidden="false" customHeight="false" outlineLevel="0" collapsed="false">
      <c r="A498" s="1" t="s">
        <v>502</v>
      </c>
      <c r="B498" s="2" t="n">
        <f aca="false">RANDBETWEEN(111111111111,999999999999)</f>
        <v>519106105995</v>
      </c>
      <c r="C498" s="1" t="n">
        <f aca="false">RANDBETWEEN(9000000000,9999999999)</f>
        <v>9296602049</v>
      </c>
      <c r="D498" s="3" t="str">
        <f aca="true">TEXT(RAND()*("2003-05-10 23:59:59"-"1920-01-01 00:00:00")+"1920-01-01 00:00:00","DD/MM/YYYY")</f>
        <v>16/06/1946</v>
      </c>
      <c r="E498" s="1" t="n">
        <f aca="false">RANDBETWEEN(1,5)</f>
        <v>1</v>
      </c>
      <c r="F498" s="1" t="str">
        <f aca="true">TEXT(RAND()*("2021-05-20 23:59:59"-"2021-05-11 00:00:00")+"2021-05-11 00:00:00","DD/MM/YYYY HH:MM:SS")</f>
        <v>18/05/2021 10:51:59</v>
      </c>
    </row>
    <row r="499" customFormat="false" ht="17.35" hidden="false" customHeight="false" outlineLevel="0" collapsed="false">
      <c r="A499" s="1" t="s">
        <v>503</v>
      </c>
      <c r="B499" s="2" t="n">
        <f aca="false">RANDBETWEEN(111111111111,999999999999)</f>
        <v>775468657612</v>
      </c>
      <c r="C499" s="1" t="n">
        <f aca="false">RANDBETWEEN(9000000000,9999999999)</f>
        <v>9763849271</v>
      </c>
      <c r="D499" s="3" t="str">
        <f aca="true">TEXT(RAND()*("2003-05-10 23:59:59"-"1920-01-01 00:00:00")+"1920-01-01 00:00:00","DD/MM/YYYY")</f>
        <v>13/06/2002</v>
      </c>
      <c r="E499" s="1" t="n">
        <f aca="false">RANDBETWEEN(1,5)</f>
        <v>3</v>
      </c>
      <c r="F499" s="1" t="str">
        <f aca="true">TEXT(RAND()*("2021-05-20 23:59:59"-"2021-05-11 00:00:00")+"2021-05-11 00:00:00","DD/MM/YYYY HH:MM:SS")</f>
        <v>14/05/2021 08:13:49</v>
      </c>
    </row>
    <row r="500" customFormat="false" ht="17.35" hidden="false" customHeight="false" outlineLevel="0" collapsed="false">
      <c r="A500" s="1" t="s">
        <v>504</v>
      </c>
      <c r="B500" s="2" t="n">
        <f aca="false">RANDBETWEEN(111111111111,999999999999)</f>
        <v>335570600355</v>
      </c>
      <c r="C500" s="1" t="n">
        <f aca="false">RANDBETWEEN(9000000000,9999999999)</f>
        <v>9713825297</v>
      </c>
      <c r="D500" s="3" t="str">
        <f aca="true">TEXT(RAND()*("2003-05-10 23:59:59"-"1920-01-01 00:00:00")+"1920-01-01 00:00:00","DD/MM/YYYY")</f>
        <v>28/07/2001</v>
      </c>
      <c r="E500" s="1" t="n">
        <f aca="false">RANDBETWEEN(1,5)</f>
        <v>3</v>
      </c>
      <c r="F500" s="1" t="str">
        <f aca="true">TEXT(RAND()*("2021-05-20 23:59:59"-"2021-05-11 00:00:00")+"2021-05-11 00:00:00","DD/MM/YYYY HH:MM:SS")</f>
        <v>18/05/2021 08:11:13</v>
      </c>
    </row>
    <row r="501" customFormat="false" ht="17.35" hidden="false" customHeight="false" outlineLevel="0" collapsed="false">
      <c r="A501" s="1" t="s">
        <v>505</v>
      </c>
      <c r="B501" s="2" t="n">
        <f aca="false">RANDBETWEEN(111111111111,999999999999)</f>
        <v>406896291145</v>
      </c>
      <c r="C501" s="1" t="n">
        <f aca="false">RANDBETWEEN(9000000000,9999999999)</f>
        <v>9990189742</v>
      </c>
      <c r="D501" s="3" t="str">
        <f aca="true">TEXT(RAND()*("2003-05-10 23:59:59"-"1920-01-01 00:00:00")+"1920-01-01 00:00:00","DD/MM/YYYY")</f>
        <v>03/08/1920</v>
      </c>
      <c r="E501" s="1" t="n">
        <f aca="false">RANDBETWEEN(1,5)</f>
        <v>5</v>
      </c>
      <c r="F501" s="1" t="str">
        <f aca="true">TEXT(RAND()*("2021-05-20 23:59:59"-"2021-05-11 00:00:00")+"2021-05-11 00:00:00","DD/MM/YYYY HH:MM:SS")</f>
        <v>14/05/2021 08:34:17</v>
      </c>
    </row>
    <row r="502" customFormat="false" ht="17.35" hidden="false" customHeight="false" outlineLevel="0" collapsed="false">
      <c r="A502" s="1" t="s">
        <v>506</v>
      </c>
      <c r="B502" s="2" t="n">
        <f aca="false">RANDBETWEEN(111111111111,999999999999)</f>
        <v>691369878431</v>
      </c>
      <c r="C502" s="1" t="n">
        <f aca="false">RANDBETWEEN(9000000000,9999999999)</f>
        <v>9641049000</v>
      </c>
      <c r="D502" s="3" t="str">
        <f aca="true">TEXT(RAND()*("2003-05-10 23:59:59"-"1920-01-01 00:00:00")+"1920-01-01 00:00:00","DD/MM/YYYY")</f>
        <v>14/12/1927</v>
      </c>
      <c r="E502" s="1" t="n">
        <f aca="false">RANDBETWEEN(1,5)</f>
        <v>4</v>
      </c>
      <c r="F502" s="1" t="str">
        <f aca="true">TEXT(RAND()*("2021-05-20 23:59:59"-"2021-05-11 00:00:00")+"2021-05-11 00:00:00","DD/MM/YYYY HH:MM:SS")</f>
        <v>17/05/2021 21:07:40</v>
      </c>
    </row>
    <row r="503" customFormat="false" ht="17.35" hidden="false" customHeight="false" outlineLevel="0" collapsed="false">
      <c r="A503" s="1" t="s">
        <v>507</v>
      </c>
      <c r="B503" s="2" t="n">
        <f aca="false">RANDBETWEEN(111111111111,999999999999)</f>
        <v>247811853290</v>
      </c>
      <c r="C503" s="1" t="n">
        <f aca="false">RANDBETWEEN(9000000000,9999999999)</f>
        <v>9401309634</v>
      </c>
      <c r="D503" s="3" t="str">
        <f aca="true">TEXT(RAND()*("2003-05-10 23:59:59"-"1920-01-01 00:00:00")+"1920-01-01 00:00:00","DD/MM/YYYY")</f>
        <v>27/04/1929</v>
      </c>
      <c r="E503" s="1" t="n">
        <f aca="false">RANDBETWEEN(1,5)</f>
        <v>4</v>
      </c>
      <c r="F503" s="1" t="str">
        <f aca="true">TEXT(RAND()*("2021-05-20 23:59:59"-"2021-05-11 00:00:00")+"2021-05-11 00:00:00","DD/MM/YYYY HH:MM:SS")</f>
        <v>14/05/2021 06:29:49</v>
      </c>
    </row>
    <row r="504" customFormat="false" ht="17.35" hidden="false" customHeight="false" outlineLevel="0" collapsed="false">
      <c r="A504" s="1" t="s">
        <v>508</v>
      </c>
      <c r="B504" s="2" t="n">
        <f aca="false">RANDBETWEEN(111111111111,999999999999)</f>
        <v>647192292771</v>
      </c>
      <c r="C504" s="1" t="n">
        <f aca="false">RANDBETWEEN(9000000000,9999999999)</f>
        <v>9779034874</v>
      </c>
      <c r="D504" s="3" t="str">
        <f aca="true">TEXT(RAND()*("2003-05-10 23:59:59"-"1920-01-01 00:00:00")+"1920-01-01 00:00:00","DD/MM/YYYY")</f>
        <v>04/01/1930</v>
      </c>
      <c r="E504" s="1" t="n">
        <f aca="false">RANDBETWEEN(1,5)</f>
        <v>1</v>
      </c>
      <c r="F504" s="1" t="str">
        <f aca="true">TEXT(RAND()*("2021-05-20 23:59:59"-"2021-05-11 00:00:00")+"2021-05-11 00:00:00","DD/MM/YYYY HH:MM:SS")</f>
        <v>18/05/2021 11:17:12</v>
      </c>
    </row>
    <row r="505" customFormat="false" ht="17.35" hidden="false" customHeight="false" outlineLevel="0" collapsed="false">
      <c r="A505" s="1" t="s">
        <v>509</v>
      </c>
      <c r="B505" s="2" t="n">
        <f aca="false">RANDBETWEEN(111111111111,999999999999)</f>
        <v>744706736400</v>
      </c>
      <c r="C505" s="1" t="n">
        <f aca="false">RANDBETWEEN(9000000000,9999999999)</f>
        <v>9071045750</v>
      </c>
      <c r="D505" s="3" t="str">
        <f aca="true">TEXT(RAND()*("2003-05-10 23:59:59"-"1920-01-01 00:00:00")+"1920-01-01 00:00:00","DD/MM/YYYY")</f>
        <v>22/07/1937</v>
      </c>
      <c r="E505" s="1" t="n">
        <f aca="false">RANDBETWEEN(1,5)</f>
        <v>3</v>
      </c>
      <c r="F505" s="1" t="str">
        <f aca="true">TEXT(RAND()*("2021-05-20 23:59:59"-"2021-05-11 00:00:00")+"2021-05-11 00:00:00","DD/MM/YYYY HH:MM:SS")</f>
        <v>13/05/2021 07:10:31</v>
      </c>
    </row>
    <row r="506" customFormat="false" ht="17.35" hidden="false" customHeight="false" outlineLevel="0" collapsed="false">
      <c r="A506" s="1" t="s">
        <v>510</v>
      </c>
      <c r="B506" s="2" t="n">
        <f aca="false">RANDBETWEEN(111111111111,999999999999)</f>
        <v>497940796494</v>
      </c>
      <c r="C506" s="1" t="n">
        <f aca="false">RANDBETWEEN(9000000000,9999999999)</f>
        <v>9693666289</v>
      </c>
      <c r="D506" s="3" t="str">
        <f aca="true">TEXT(RAND()*("2003-05-10 23:59:59"-"1920-01-01 00:00:00")+"1920-01-01 00:00:00","DD/MM/YYYY")</f>
        <v>11/10/1954</v>
      </c>
      <c r="E506" s="1" t="n">
        <f aca="false">RANDBETWEEN(1,5)</f>
        <v>3</v>
      </c>
      <c r="F506" s="1" t="str">
        <f aca="true">TEXT(RAND()*("2021-05-20 23:59:59"-"2021-05-11 00:00:00")+"2021-05-11 00:00:00","DD/MM/YYYY HH:MM:SS")</f>
        <v>16/05/2021 12:19:09</v>
      </c>
    </row>
    <row r="507" customFormat="false" ht="17.35" hidden="false" customHeight="false" outlineLevel="0" collapsed="false">
      <c r="A507" s="1" t="s">
        <v>511</v>
      </c>
      <c r="B507" s="2" t="n">
        <f aca="false">RANDBETWEEN(111111111111,999999999999)</f>
        <v>610622570921</v>
      </c>
      <c r="C507" s="1" t="n">
        <f aca="false">RANDBETWEEN(9000000000,9999999999)</f>
        <v>9693702782</v>
      </c>
      <c r="D507" s="3" t="str">
        <f aca="true">TEXT(RAND()*("2003-05-10 23:59:59"-"1920-01-01 00:00:00")+"1920-01-01 00:00:00","DD/MM/YYYY")</f>
        <v>28/03/1940</v>
      </c>
      <c r="E507" s="1" t="n">
        <f aca="false">RANDBETWEEN(1,5)</f>
        <v>2</v>
      </c>
      <c r="F507" s="1" t="str">
        <f aca="true">TEXT(RAND()*("2021-05-20 23:59:59"-"2021-05-11 00:00:00")+"2021-05-11 00:00:00","DD/MM/YYYY HH:MM:SS")</f>
        <v>11/05/2021 11:23:03</v>
      </c>
    </row>
    <row r="508" customFormat="false" ht="17.35" hidden="false" customHeight="false" outlineLevel="0" collapsed="false">
      <c r="A508" s="1" t="s">
        <v>512</v>
      </c>
      <c r="B508" s="2" t="n">
        <f aca="false">RANDBETWEEN(111111111111,999999999999)</f>
        <v>390328818040</v>
      </c>
      <c r="C508" s="1" t="n">
        <f aca="false">RANDBETWEEN(9000000000,9999999999)</f>
        <v>9332375123</v>
      </c>
      <c r="D508" s="3" t="str">
        <f aca="true">TEXT(RAND()*("2003-05-10 23:59:59"-"1920-01-01 00:00:00")+"1920-01-01 00:00:00","DD/MM/YYYY")</f>
        <v>07/11/1938</v>
      </c>
      <c r="E508" s="1" t="n">
        <f aca="false">RANDBETWEEN(1,5)</f>
        <v>3</v>
      </c>
      <c r="F508" s="1" t="str">
        <f aca="true">TEXT(RAND()*("2021-05-20 23:59:59"-"2021-05-11 00:00:00")+"2021-05-11 00:00:00","DD/MM/YYYY HH:MM:SS")</f>
        <v>18/05/2021 13:16:40</v>
      </c>
    </row>
    <row r="509" customFormat="false" ht="17.35" hidden="false" customHeight="false" outlineLevel="0" collapsed="false">
      <c r="A509" s="1" t="s">
        <v>513</v>
      </c>
      <c r="B509" s="2" t="n">
        <f aca="false">RANDBETWEEN(111111111111,999999999999)</f>
        <v>138299071944</v>
      </c>
      <c r="C509" s="1" t="n">
        <f aca="false">RANDBETWEEN(9000000000,9999999999)</f>
        <v>9195211220</v>
      </c>
      <c r="D509" s="3" t="str">
        <f aca="true">TEXT(RAND()*("2003-05-10 23:59:59"-"1920-01-01 00:00:00")+"1920-01-01 00:00:00","DD/MM/YYYY")</f>
        <v>20/06/1939</v>
      </c>
      <c r="E509" s="1" t="n">
        <f aca="false">RANDBETWEEN(1,5)</f>
        <v>2</v>
      </c>
      <c r="F509" s="1" t="str">
        <f aca="true">TEXT(RAND()*("2021-05-20 23:59:59"-"2021-05-11 00:00:00")+"2021-05-11 00:00:00","DD/MM/YYYY HH:MM:SS")</f>
        <v>11/05/2021 19:19:01</v>
      </c>
    </row>
    <row r="510" customFormat="false" ht="17.35" hidden="false" customHeight="false" outlineLevel="0" collapsed="false">
      <c r="A510" s="1" t="s">
        <v>514</v>
      </c>
      <c r="B510" s="2" t="n">
        <f aca="false">RANDBETWEEN(111111111111,999999999999)</f>
        <v>531194639061</v>
      </c>
      <c r="C510" s="1" t="n">
        <f aca="false">RANDBETWEEN(9000000000,9999999999)</f>
        <v>9459332869</v>
      </c>
      <c r="D510" s="3" t="str">
        <f aca="true">TEXT(RAND()*("2003-05-10 23:59:59"-"1920-01-01 00:00:00")+"1920-01-01 00:00:00","DD/MM/YYYY")</f>
        <v>17/08/1927</v>
      </c>
      <c r="E510" s="1" t="n">
        <f aca="false">RANDBETWEEN(1,5)</f>
        <v>4</v>
      </c>
      <c r="F510" s="1" t="str">
        <f aca="true">TEXT(RAND()*("2021-05-20 23:59:59"-"2021-05-11 00:00:00")+"2021-05-11 00:00:00","DD/MM/YYYY HH:MM:SS")</f>
        <v>18/05/2021 12:20:45</v>
      </c>
    </row>
    <row r="511" customFormat="false" ht="17.35" hidden="false" customHeight="false" outlineLevel="0" collapsed="false">
      <c r="A511" s="1" t="s">
        <v>515</v>
      </c>
      <c r="B511" s="2" t="n">
        <f aca="false">RANDBETWEEN(111111111111,999999999999)</f>
        <v>546284034072</v>
      </c>
      <c r="C511" s="1" t="n">
        <f aca="false">RANDBETWEEN(9000000000,9999999999)</f>
        <v>9630554199</v>
      </c>
      <c r="D511" s="3" t="str">
        <f aca="true">TEXT(RAND()*("2003-05-10 23:59:59"-"1920-01-01 00:00:00")+"1920-01-01 00:00:00","DD/MM/YYYY")</f>
        <v>17/05/1985</v>
      </c>
      <c r="E511" s="1" t="n">
        <f aca="false">RANDBETWEEN(1,5)</f>
        <v>2</v>
      </c>
      <c r="F511" s="1" t="str">
        <f aca="true">TEXT(RAND()*("2021-05-20 23:59:59"-"2021-05-11 00:00:00")+"2021-05-11 00:00:00","DD/MM/YYYY HH:MM:SS")</f>
        <v>20/05/2021 06:10:36</v>
      </c>
    </row>
    <row r="512" customFormat="false" ht="17.35" hidden="false" customHeight="false" outlineLevel="0" collapsed="false">
      <c r="A512" s="1" t="s">
        <v>516</v>
      </c>
      <c r="B512" s="2" t="n">
        <f aca="false">RANDBETWEEN(111111111111,999999999999)</f>
        <v>342597430050</v>
      </c>
      <c r="C512" s="1" t="n">
        <f aca="false">RANDBETWEEN(9000000000,9999999999)</f>
        <v>9253096884</v>
      </c>
      <c r="D512" s="3" t="str">
        <f aca="true">TEXT(RAND()*("2003-05-10 23:59:59"-"1920-01-01 00:00:00")+"1920-01-01 00:00:00","DD/MM/YYYY")</f>
        <v>11/05/1921</v>
      </c>
      <c r="E512" s="1" t="n">
        <f aca="false">RANDBETWEEN(1,5)</f>
        <v>2</v>
      </c>
      <c r="F512" s="1" t="str">
        <f aca="true">TEXT(RAND()*("2021-05-20 23:59:59"-"2021-05-11 00:00:00")+"2021-05-11 00:00:00","DD/MM/YYYY HH:MM:SS")</f>
        <v>12/05/2021 17:17:07</v>
      </c>
    </row>
    <row r="513" customFormat="false" ht="17.35" hidden="false" customHeight="false" outlineLevel="0" collapsed="false">
      <c r="A513" s="1" t="s">
        <v>517</v>
      </c>
      <c r="B513" s="2" t="n">
        <f aca="false">RANDBETWEEN(111111111111,999999999999)</f>
        <v>764925417907</v>
      </c>
      <c r="C513" s="1" t="n">
        <f aca="false">RANDBETWEEN(9000000000,9999999999)</f>
        <v>9535917860</v>
      </c>
      <c r="D513" s="3" t="str">
        <f aca="true">TEXT(RAND()*("2003-05-10 23:59:59"-"1920-01-01 00:00:00")+"1920-01-01 00:00:00","DD/MM/YYYY")</f>
        <v>19/06/1998</v>
      </c>
      <c r="E513" s="1" t="n">
        <f aca="false">RANDBETWEEN(1,5)</f>
        <v>4</v>
      </c>
      <c r="F513" s="1" t="str">
        <f aca="true">TEXT(RAND()*("2021-05-20 23:59:59"-"2021-05-11 00:00:00")+"2021-05-11 00:00:00","DD/MM/YYYY HH:MM:SS")</f>
        <v>18/05/2021 18:02:43</v>
      </c>
    </row>
    <row r="514" customFormat="false" ht="17.35" hidden="false" customHeight="false" outlineLevel="0" collapsed="false">
      <c r="A514" s="1" t="s">
        <v>518</v>
      </c>
      <c r="B514" s="2" t="n">
        <f aca="false">RANDBETWEEN(111111111111,999999999999)</f>
        <v>884473377029</v>
      </c>
      <c r="C514" s="1" t="n">
        <f aca="false">RANDBETWEEN(9000000000,9999999999)</f>
        <v>9812230276</v>
      </c>
      <c r="D514" s="3" t="str">
        <f aca="true">TEXT(RAND()*("2003-05-10 23:59:59"-"1920-01-01 00:00:00")+"1920-01-01 00:00:00","DD/MM/YYYY")</f>
        <v>20/10/1939</v>
      </c>
      <c r="E514" s="1" t="n">
        <f aca="false">RANDBETWEEN(1,5)</f>
        <v>5</v>
      </c>
      <c r="F514" s="1" t="str">
        <f aca="true">TEXT(RAND()*("2021-05-20 23:59:59"-"2021-05-11 00:00:00")+"2021-05-11 00:00:00","DD/MM/YYYY HH:MM:SS")</f>
        <v>16/05/2021 11:18:11</v>
      </c>
    </row>
    <row r="515" customFormat="false" ht="17.35" hidden="false" customHeight="false" outlineLevel="0" collapsed="false">
      <c r="A515" s="1" t="s">
        <v>519</v>
      </c>
      <c r="B515" s="2" t="n">
        <f aca="false">RANDBETWEEN(111111111111,999999999999)</f>
        <v>381770118840</v>
      </c>
      <c r="C515" s="1" t="n">
        <f aca="false">RANDBETWEEN(9000000000,9999999999)</f>
        <v>9392387215</v>
      </c>
      <c r="D515" s="3" t="str">
        <f aca="true">TEXT(RAND()*("2003-05-10 23:59:59"-"1920-01-01 00:00:00")+"1920-01-01 00:00:00","DD/MM/YYYY")</f>
        <v>24/05/1972</v>
      </c>
      <c r="E515" s="1" t="n">
        <f aca="false">RANDBETWEEN(1,5)</f>
        <v>2</v>
      </c>
      <c r="F515" s="1" t="str">
        <f aca="true">TEXT(RAND()*("2021-05-20 23:59:59"-"2021-05-11 00:00:00")+"2021-05-11 00:00:00","DD/MM/YYYY HH:MM:SS")</f>
        <v>11/05/2021 15:38:18</v>
      </c>
    </row>
    <row r="516" customFormat="false" ht="17.35" hidden="false" customHeight="false" outlineLevel="0" collapsed="false">
      <c r="A516" s="1" t="s">
        <v>520</v>
      </c>
      <c r="B516" s="2" t="n">
        <f aca="false">RANDBETWEEN(111111111111,999999999999)</f>
        <v>269779149142</v>
      </c>
      <c r="C516" s="1" t="n">
        <f aca="false">RANDBETWEEN(9000000000,9999999999)</f>
        <v>9484206046</v>
      </c>
      <c r="D516" s="3" t="str">
        <f aca="true">TEXT(RAND()*("2003-05-10 23:59:59"-"1920-01-01 00:00:00")+"1920-01-01 00:00:00","DD/MM/YYYY")</f>
        <v>17/11/1936</v>
      </c>
      <c r="E516" s="1" t="n">
        <f aca="false">RANDBETWEEN(1,5)</f>
        <v>3</v>
      </c>
      <c r="F516" s="1" t="str">
        <f aca="true">TEXT(RAND()*("2021-05-20 23:59:59"-"2021-05-11 00:00:00")+"2021-05-11 00:00:00","DD/MM/YYYY HH:MM:SS")</f>
        <v>11/05/2021 08:38:51</v>
      </c>
    </row>
    <row r="517" customFormat="false" ht="17.35" hidden="false" customHeight="false" outlineLevel="0" collapsed="false">
      <c r="A517" s="1" t="s">
        <v>521</v>
      </c>
      <c r="B517" s="2" t="n">
        <f aca="false">RANDBETWEEN(111111111111,999999999999)</f>
        <v>163942419131</v>
      </c>
      <c r="C517" s="1" t="n">
        <f aca="false">RANDBETWEEN(9000000000,9999999999)</f>
        <v>9300386572</v>
      </c>
      <c r="D517" s="3" t="str">
        <f aca="true">TEXT(RAND()*("2003-05-10 23:59:59"-"1920-01-01 00:00:00")+"1920-01-01 00:00:00","DD/MM/YYYY")</f>
        <v>13/02/1926</v>
      </c>
      <c r="E517" s="1" t="n">
        <f aca="false">RANDBETWEEN(1,5)</f>
        <v>5</v>
      </c>
      <c r="F517" s="1" t="str">
        <f aca="true">TEXT(RAND()*("2021-05-20 23:59:59"-"2021-05-11 00:00:00")+"2021-05-11 00:00:00","DD/MM/YYYY HH:MM:SS")</f>
        <v>17/05/2021 11:38:40</v>
      </c>
    </row>
    <row r="518" customFormat="false" ht="17.35" hidden="false" customHeight="false" outlineLevel="0" collapsed="false">
      <c r="A518" s="1" t="s">
        <v>522</v>
      </c>
      <c r="B518" s="2" t="n">
        <f aca="false">RANDBETWEEN(111111111111,999999999999)</f>
        <v>204036176026</v>
      </c>
      <c r="C518" s="1" t="n">
        <f aca="false">RANDBETWEEN(9000000000,9999999999)</f>
        <v>9064306480</v>
      </c>
      <c r="D518" s="3" t="str">
        <f aca="true">TEXT(RAND()*("2003-05-10 23:59:59"-"1920-01-01 00:00:00")+"1920-01-01 00:00:00","DD/MM/YYYY")</f>
        <v>19/09/1940</v>
      </c>
      <c r="E518" s="1" t="n">
        <f aca="false">RANDBETWEEN(1,5)</f>
        <v>5</v>
      </c>
      <c r="F518" s="1" t="str">
        <f aca="true">TEXT(RAND()*("2021-05-20 23:59:59"-"2021-05-11 00:00:00")+"2021-05-11 00:00:00","DD/MM/YYYY HH:MM:SS")</f>
        <v>20/05/2021 08:25:29</v>
      </c>
    </row>
    <row r="519" customFormat="false" ht="17.35" hidden="false" customHeight="false" outlineLevel="0" collapsed="false">
      <c r="A519" s="1" t="s">
        <v>523</v>
      </c>
      <c r="B519" s="2" t="n">
        <f aca="false">RANDBETWEEN(111111111111,999999999999)</f>
        <v>798181460028</v>
      </c>
      <c r="C519" s="1" t="n">
        <f aca="false">RANDBETWEEN(9000000000,9999999999)</f>
        <v>9628473395</v>
      </c>
      <c r="D519" s="3" t="str">
        <f aca="true">TEXT(RAND()*("2003-05-10 23:59:59"-"1920-01-01 00:00:00")+"1920-01-01 00:00:00","DD/MM/YYYY")</f>
        <v>01/09/1975</v>
      </c>
      <c r="E519" s="1" t="n">
        <f aca="false">RANDBETWEEN(1,5)</f>
        <v>1</v>
      </c>
      <c r="F519" s="1" t="str">
        <f aca="true">TEXT(RAND()*("2021-05-20 23:59:59"-"2021-05-11 00:00:00")+"2021-05-11 00:00:00","DD/MM/YYYY HH:MM:SS")</f>
        <v>14/05/2021 09:52:20</v>
      </c>
    </row>
    <row r="520" customFormat="false" ht="17.35" hidden="false" customHeight="false" outlineLevel="0" collapsed="false">
      <c r="A520" s="1" t="s">
        <v>524</v>
      </c>
      <c r="B520" s="2" t="n">
        <f aca="false">RANDBETWEEN(111111111111,999999999999)</f>
        <v>985568882509</v>
      </c>
      <c r="C520" s="1" t="n">
        <f aca="false">RANDBETWEEN(9000000000,9999999999)</f>
        <v>9222930001</v>
      </c>
      <c r="D520" s="3" t="str">
        <f aca="true">TEXT(RAND()*("2003-05-10 23:59:59"-"1920-01-01 00:00:00")+"1920-01-01 00:00:00","DD/MM/YYYY")</f>
        <v>17/12/1962</v>
      </c>
      <c r="E520" s="1" t="n">
        <f aca="false">RANDBETWEEN(1,5)</f>
        <v>5</v>
      </c>
      <c r="F520" s="1" t="str">
        <f aca="true">TEXT(RAND()*("2021-05-20 23:59:59"-"2021-05-11 00:00:00")+"2021-05-11 00:00:00","DD/MM/YYYY HH:MM:SS")</f>
        <v>14/05/2021 19:41:00</v>
      </c>
    </row>
    <row r="521" customFormat="false" ht="17.35" hidden="false" customHeight="false" outlineLevel="0" collapsed="false">
      <c r="A521" s="1" t="s">
        <v>525</v>
      </c>
      <c r="B521" s="2" t="n">
        <f aca="false">RANDBETWEEN(111111111111,999999999999)</f>
        <v>309582532157</v>
      </c>
      <c r="C521" s="1" t="n">
        <f aca="false">RANDBETWEEN(9000000000,9999999999)</f>
        <v>9362335792</v>
      </c>
      <c r="D521" s="3" t="str">
        <f aca="true">TEXT(RAND()*("2003-05-10 23:59:59"-"1920-01-01 00:00:00")+"1920-01-01 00:00:00","DD/MM/YYYY")</f>
        <v>22/11/1978</v>
      </c>
      <c r="E521" s="1" t="n">
        <f aca="false">RANDBETWEEN(1,5)</f>
        <v>4</v>
      </c>
      <c r="F521" s="1" t="str">
        <f aca="true">TEXT(RAND()*("2021-05-20 23:59:59"-"2021-05-11 00:00:00")+"2021-05-11 00:00:00","DD/MM/YYYY HH:MM:SS")</f>
        <v>11/05/2021 06:21:18</v>
      </c>
    </row>
    <row r="522" customFormat="false" ht="17.35" hidden="false" customHeight="false" outlineLevel="0" collapsed="false">
      <c r="A522" s="1" t="s">
        <v>526</v>
      </c>
      <c r="B522" s="2" t="n">
        <f aca="false">RANDBETWEEN(111111111111,999999999999)</f>
        <v>626435987805</v>
      </c>
      <c r="C522" s="1" t="n">
        <f aca="false">RANDBETWEEN(9000000000,9999999999)</f>
        <v>9420242860</v>
      </c>
      <c r="D522" s="3" t="str">
        <f aca="true">TEXT(RAND()*("2003-05-10 23:59:59"-"1920-01-01 00:00:00")+"1920-01-01 00:00:00","DD/MM/YYYY")</f>
        <v>05/09/1991</v>
      </c>
      <c r="E522" s="1" t="n">
        <f aca="false">RANDBETWEEN(1,5)</f>
        <v>1</v>
      </c>
      <c r="F522" s="1" t="str">
        <f aca="true">TEXT(RAND()*("2021-05-20 23:59:59"-"2021-05-11 00:00:00")+"2021-05-11 00:00:00","DD/MM/YYYY HH:MM:SS")</f>
        <v>19/05/2021 11:07:22</v>
      </c>
    </row>
    <row r="523" customFormat="false" ht="17.35" hidden="false" customHeight="false" outlineLevel="0" collapsed="false">
      <c r="A523" s="1" t="s">
        <v>527</v>
      </c>
      <c r="B523" s="2" t="n">
        <f aca="false">RANDBETWEEN(111111111111,999999999999)</f>
        <v>944655623725</v>
      </c>
      <c r="C523" s="1" t="n">
        <f aca="false">RANDBETWEEN(9000000000,9999999999)</f>
        <v>9343213271</v>
      </c>
      <c r="D523" s="3" t="str">
        <f aca="true">TEXT(RAND()*("2003-05-10 23:59:59"-"1920-01-01 00:00:00")+"1920-01-01 00:00:00","DD/MM/YYYY")</f>
        <v>26/08/2001</v>
      </c>
      <c r="E523" s="1" t="n">
        <f aca="false">RANDBETWEEN(1,5)</f>
        <v>1</v>
      </c>
      <c r="F523" s="1" t="str">
        <f aca="true">TEXT(RAND()*("2021-05-20 23:59:59"-"2021-05-11 00:00:00")+"2021-05-11 00:00:00","DD/MM/YYYY HH:MM:SS")</f>
        <v>20/05/2021 15:11:35</v>
      </c>
    </row>
    <row r="524" customFormat="false" ht="17.35" hidden="false" customHeight="false" outlineLevel="0" collapsed="false">
      <c r="A524" s="1" t="s">
        <v>528</v>
      </c>
      <c r="B524" s="2" t="n">
        <f aca="false">RANDBETWEEN(111111111111,999999999999)</f>
        <v>478185883959</v>
      </c>
      <c r="C524" s="1" t="n">
        <f aca="false">RANDBETWEEN(9000000000,9999999999)</f>
        <v>9165334758</v>
      </c>
      <c r="D524" s="3" t="str">
        <f aca="true">TEXT(RAND()*("2003-05-10 23:59:59"-"1920-01-01 00:00:00")+"1920-01-01 00:00:00","DD/MM/YYYY")</f>
        <v>14/10/1963</v>
      </c>
      <c r="E524" s="1" t="n">
        <f aca="false">RANDBETWEEN(1,5)</f>
        <v>5</v>
      </c>
      <c r="F524" s="1" t="str">
        <f aca="true">TEXT(RAND()*("2021-05-20 23:59:59"-"2021-05-11 00:00:00")+"2021-05-11 00:00:00","DD/MM/YYYY HH:MM:SS")</f>
        <v>15/05/2021 17:36:22</v>
      </c>
    </row>
    <row r="525" customFormat="false" ht="17.35" hidden="false" customHeight="false" outlineLevel="0" collapsed="false">
      <c r="A525" s="1" t="s">
        <v>529</v>
      </c>
      <c r="B525" s="2" t="n">
        <f aca="false">RANDBETWEEN(111111111111,999999999999)</f>
        <v>860104512458</v>
      </c>
      <c r="C525" s="1" t="n">
        <f aca="false">RANDBETWEEN(9000000000,9999999999)</f>
        <v>9802226833</v>
      </c>
      <c r="D525" s="3" t="str">
        <f aca="true">TEXT(RAND()*("2003-05-10 23:59:59"-"1920-01-01 00:00:00")+"1920-01-01 00:00:00","DD/MM/YYYY")</f>
        <v>05/01/1950</v>
      </c>
      <c r="E525" s="1" t="n">
        <f aca="false">RANDBETWEEN(1,5)</f>
        <v>2</v>
      </c>
      <c r="F525" s="1" t="str">
        <f aca="true">TEXT(RAND()*("2021-05-20 23:59:59"-"2021-05-11 00:00:00")+"2021-05-11 00:00:00","DD/MM/YYYY HH:MM:SS")</f>
        <v>19/05/2021 22:03:50</v>
      </c>
    </row>
    <row r="526" customFormat="false" ht="17.35" hidden="false" customHeight="false" outlineLevel="0" collapsed="false">
      <c r="A526" s="1" t="s">
        <v>530</v>
      </c>
      <c r="B526" s="2" t="n">
        <f aca="false">RANDBETWEEN(111111111111,999999999999)</f>
        <v>972065448871</v>
      </c>
      <c r="C526" s="1" t="n">
        <f aca="false">RANDBETWEEN(9000000000,9999999999)</f>
        <v>9239102776</v>
      </c>
      <c r="D526" s="3" t="str">
        <f aca="true">TEXT(RAND()*("2003-05-10 23:59:59"-"1920-01-01 00:00:00")+"1920-01-01 00:00:00","DD/MM/YYYY")</f>
        <v>15/09/1972</v>
      </c>
      <c r="E526" s="1" t="n">
        <f aca="false">RANDBETWEEN(1,5)</f>
        <v>3</v>
      </c>
      <c r="F526" s="1" t="str">
        <f aca="true">TEXT(RAND()*("2021-05-20 23:59:59"-"2021-05-11 00:00:00")+"2021-05-11 00:00:00","DD/MM/YYYY HH:MM:SS")</f>
        <v>17/05/2021 02:03:52</v>
      </c>
    </row>
    <row r="527" customFormat="false" ht="17.35" hidden="false" customHeight="false" outlineLevel="0" collapsed="false">
      <c r="A527" s="1" t="s">
        <v>531</v>
      </c>
      <c r="B527" s="2" t="n">
        <f aca="false">RANDBETWEEN(111111111111,999999999999)</f>
        <v>759901817493</v>
      </c>
      <c r="C527" s="1" t="n">
        <f aca="false">RANDBETWEEN(9000000000,9999999999)</f>
        <v>9485381984</v>
      </c>
      <c r="D527" s="3" t="str">
        <f aca="true">TEXT(RAND()*("2003-05-10 23:59:59"-"1920-01-01 00:00:00")+"1920-01-01 00:00:00","DD/MM/YYYY")</f>
        <v>26/09/1951</v>
      </c>
      <c r="E527" s="1" t="n">
        <f aca="false">RANDBETWEEN(1,5)</f>
        <v>5</v>
      </c>
      <c r="F527" s="1" t="str">
        <f aca="true">TEXT(RAND()*("2021-05-20 23:59:59"-"2021-05-11 00:00:00")+"2021-05-11 00:00:00","DD/MM/YYYY HH:MM:SS")</f>
        <v>20/05/2021 23:28:33</v>
      </c>
    </row>
    <row r="528" customFormat="false" ht="17.35" hidden="false" customHeight="false" outlineLevel="0" collapsed="false">
      <c r="A528" s="1" t="s">
        <v>532</v>
      </c>
      <c r="B528" s="2" t="n">
        <f aca="false">RANDBETWEEN(111111111111,999999999999)</f>
        <v>313045917899</v>
      </c>
      <c r="C528" s="1" t="n">
        <f aca="false">RANDBETWEEN(9000000000,9999999999)</f>
        <v>9105442278</v>
      </c>
      <c r="D528" s="3" t="str">
        <f aca="true">TEXT(RAND()*("2003-05-10 23:59:59"-"1920-01-01 00:00:00")+"1920-01-01 00:00:00","DD/MM/YYYY")</f>
        <v>16/07/1954</v>
      </c>
      <c r="E528" s="1" t="n">
        <f aca="false">RANDBETWEEN(1,5)</f>
        <v>4</v>
      </c>
      <c r="F528" s="1" t="str">
        <f aca="true">TEXT(RAND()*("2021-05-20 23:59:59"-"2021-05-11 00:00:00")+"2021-05-11 00:00:00","DD/MM/YYYY HH:MM:SS")</f>
        <v>17/05/2021 09:21:39</v>
      </c>
    </row>
    <row r="529" customFormat="false" ht="17.35" hidden="false" customHeight="false" outlineLevel="0" collapsed="false">
      <c r="A529" s="1" t="s">
        <v>533</v>
      </c>
      <c r="B529" s="2" t="n">
        <f aca="false">RANDBETWEEN(111111111111,999999999999)</f>
        <v>687598604384</v>
      </c>
      <c r="C529" s="1" t="n">
        <f aca="false">RANDBETWEEN(9000000000,9999999999)</f>
        <v>9802081581</v>
      </c>
      <c r="D529" s="3" t="str">
        <f aca="true">TEXT(RAND()*("2003-05-10 23:59:59"-"1920-01-01 00:00:00")+"1920-01-01 00:00:00","DD/MM/YYYY")</f>
        <v>11/06/1993</v>
      </c>
      <c r="E529" s="1" t="n">
        <f aca="false">RANDBETWEEN(1,5)</f>
        <v>5</v>
      </c>
      <c r="F529" s="1" t="str">
        <f aca="true">TEXT(RAND()*("2021-05-20 23:59:59"-"2021-05-11 00:00:00")+"2021-05-11 00:00:00","DD/MM/YYYY HH:MM:SS")</f>
        <v>19/05/2021 19:40:36</v>
      </c>
    </row>
    <row r="530" customFormat="false" ht="17.35" hidden="false" customHeight="false" outlineLevel="0" collapsed="false">
      <c r="A530" s="1" t="s">
        <v>534</v>
      </c>
      <c r="B530" s="2" t="n">
        <f aca="false">RANDBETWEEN(111111111111,999999999999)</f>
        <v>875609824538</v>
      </c>
      <c r="C530" s="1" t="n">
        <f aca="false">RANDBETWEEN(9000000000,9999999999)</f>
        <v>9488953412</v>
      </c>
      <c r="D530" s="3" t="str">
        <f aca="true">TEXT(RAND()*("2003-05-10 23:59:59"-"1920-01-01 00:00:00")+"1920-01-01 00:00:00","DD/MM/YYYY")</f>
        <v>22/01/1992</v>
      </c>
      <c r="E530" s="1" t="n">
        <f aca="false">RANDBETWEEN(1,5)</f>
        <v>5</v>
      </c>
      <c r="F530" s="1" t="str">
        <f aca="true">TEXT(RAND()*("2021-05-20 23:59:59"-"2021-05-11 00:00:00")+"2021-05-11 00:00:00","DD/MM/YYYY HH:MM:SS")</f>
        <v>16/05/2021 09:47:59</v>
      </c>
    </row>
    <row r="531" customFormat="false" ht="17.35" hidden="false" customHeight="false" outlineLevel="0" collapsed="false">
      <c r="A531" s="1" t="s">
        <v>535</v>
      </c>
      <c r="B531" s="2" t="n">
        <f aca="false">RANDBETWEEN(111111111111,999999999999)</f>
        <v>361600196273</v>
      </c>
      <c r="C531" s="1" t="n">
        <f aca="false">RANDBETWEEN(9000000000,9999999999)</f>
        <v>9469818741</v>
      </c>
      <c r="D531" s="3" t="str">
        <f aca="true">TEXT(RAND()*("2003-05-10 23:59:59"-"1920-01-01 00:00:00")+"1920-01-01 00:00:00","DD/MM/YYYY")</f>
        <v>30/03/1942</v>
      </c>
      <c r="E531" s="1" t="n">
        <f aca="false">RANDBETWEEN(1,5)</f>
        <v>2</v>
      </c>
      <c r="F531" s="1" t="str">
        <f aca="true">TEXT(RAND()*("2021-05-20 23:59:59"-"2021-05-11 00:00:00")+"2021-05-11 00:00:00","DD/MM/YYYY HH:MM:SS")</f>
        <v>19/05/2021 05:18:32</v>
      </c>
    </row>
    <row r="532" customFormat="false" ht="17.35" hidden="false" customHeight="false" outlineLevel="0" collapsed="false">
      <c r="A532" s="1" t="s">
        <v>536</v>
      </c>
      <c r="B532" s="2" t="n">
        <f aca="false">RANDBETWEEN(111111111111,999999999999)</f>
        <v>118544563496</v>
      </c>
      <c r="C532" s="1" t="n">
        <f aca="false">RANDBETWEEN(9000000000,9999999999)</f>
        <v>9066391663</v>
      </c>
      <c r="D532" s="3" t="str">
        <f aca="true">TEXT(RAND()*("2003-05-10 23:59:59"-"1920-01-01 00:00:00")+"1920-01-01 00:00:00","DD/MM/YYYY")</f>
        <v>14/01/2002</v>
      </c>
      <c r="E532" s="1" t="n">
        <f aca="false">RANDBETWEEN(1,5)</f>
        <v>4</v>
      </c>
      <c r="F532" s="1" t="str">
        <f aca="true">TEXT(RAND()*("2021-05-20 23:59:59"-"2021-05-11 00:00:00")+"2021-05-11 00:00:00","DD/MM/YYYY HH:MM:SS")</f>
        <v>19/05/2021 20:10:41</v>
      </c>
    </row>
    <row r="533" customFormat="false" ht="17.35" hidden="false" customHeight="false" outlineLevel="0" collapsed="false">
      <c r="A533" s="1" t="s">
        <v>537</v>
      </c>
      <c r="B533" s="2" t="n">
        <f aca="false">RANDBETWEEN(111111111111,999999999999)</f>
        <v>549018330774</v>
      </c>
      <c r="C533" s="1" t="n">
        <f aca="false">RANDBETWEEN(9000000000,9999999999)</f>
        <v>9614817032</v>
      </c>
      <c r="D533" s="3" t="str">
        <f aca="true">TEXT(RAND()*("2003-05-10 23:59:59"-"1920-01-01 00:00:00")+"1920-01-01 00:00:00","DD/MM/YYYY")</f>
        <v>06/09/1976</v>
      </c>
      <c r="E533" s="1" t="n">
        <f aca="false">RANDBETWEEN(1,5)</f>
        <v>5</v>
      </c>
      <c r="F533" s="1" t="str">
        <f aca="true">TEXT(RAND()*("2021-05-20 23:59:59"-"2021-05-11 00:00:00")+"2021-05-11 00:00:00","DD/MM/YYYY HH:MM:SS")</f>
        <v>12/05/2021 01:52:23</v>
      </c>
    </row>
    <row r="534" customFormat="false" ht="17.35" hidden="false" customHeight="false" outlineLevel="0" collapsed="false">
      <c r="A534" s="1" t="s">
        <v>538</v>
      </c>
      <c r="B534" s="2" t="n">
        <f aca="false">RANDBETWEEN(111111111111,999999999999)</f>
        <v>382545852515</v>
      </c>
      <c r="C534" s="1" t="n">
        <f aca="false">RANDBETWEEN(9000000000,9999999999)</f>
        <v>9213830092</v>
      </c>
      <c r="D534" s="3" t="str">
        <f aca="true">TEXT(RAND()*("2003-05-10 23:59:59"-"1920-01-01 00:00:00")+"1920-01-01 00:00:00","DD/MM/YYYY")</f>
        <v>07/08/1925</v>
      </c>
      <c r="E534" s="1" t="n">
        <f aca="false">RANDBETWEEN(1,5)</f>
        <v>1</v>
      </c>
      <c r="F534" s="1" t="str">
        <f aca="true">TEXT(RAND()*("2021-05-20 23:59:59"-"2021-05-11 00:00:00")+"2021-05-11 00:00:00","DD/MM/YYYY HH:MM:SS")</f>
        <v>20/05/2021 23:11:02</v>
      </c>
    </row>
    <row r="535" customFormat="false" ht="17.35" hidden="false" customHeight="false" outlineLevel="0" collapsed="false">
      <c r="A535" s="1" t="s">
        <v>539</v>
      </c>
      <c r="B535" s="2" t="n">
        <f aca="false">RANDBETWEEN(111111111111,999999999999)</f>
        <v>566002705844</v>
      </c>
      <c r="C535" s="1" t="n">
        <f aca="false">RANDBETWEEN(9000000000,9999999999)</f>
        <v>9066985806</v>
      </c>
      <c r="D535" s="3" t="str">
        <f aca="true">TEXT(RAND()*("2003-05-10 23:59:59"-"1920-01-01 00:00:00")+"1920-01-01 00:00:00","DD/MM/YYYY")</f>
        <v>26/11/1934</v>
      </c>
      <c r="E535" s="1" t="n">
        <f aca="false">RANDBETWEEN(1,5)</f>
        <v>2</v>
      </c>
      <c r="F535" s="1" t="str">
        <f aca="true">TEXT(RAND()*("2021-05-20 23:59:59"-"2021-05-11 00:00:00")+"2021-05-11 00:00:00","DD/MM/YYYY HH:MM:SS")</f>
        <v>16/05/2021 08:07:07</v>
      </c>
    </row>
    <row r="536" customFormat="false" ht="17.35" hidden="false" customHeight="false" outlineLevel="0" collapsed="false">
      <c r="A536" s="1" t="s">
        <v>540</v>
      </c>
      <c r="B536" s="2" t="n">
        <f aca="false">RANDBETWEEN(111111111111,999999999999)</f>
        <v>450373624164</v>
      </c>
      <c r="C536" s="1" t="n">
        <f aca="false">RANDBETWEEN(9000000000,9999999999)</f>
        <v>9284269260</v>
      </c>
      <c r="D536" s="3" t="str">
        <f aca="true">TEXT(RAND()*("2003-05-10 23:59:59"-"1920-01-01 00:00:00")+"1920-01-01 00:00:00","DD/MM/YYYY")</f>
        <v>10/12/1941</v>
      </c>
      <c r="E536" s="1" t="n">
        <f aca="false">RANDBETWEEN(1,5)</f>
        <v>5</v>
      </c>
      <c r="F536" s="1" t="str">
        <f aca="true">TEXT(RAND()*("2021-05-20 23:59:59"-"2021-05-11 00:00:00")+"2021-05-11 00:00:00","DD/MM/YYYY HH:MM:SS")</f>
        <v>11/05/2021 01:16:20</v>
      </c>
    </row>
    <row r="537" customFormat="false" ht="17.35" hidden="false" customHeight="false" outlineLevel="0" collapsed="false">
      <c r="A537" s="1" t="s">
        <v>541</v>
      </c>
      <c r="B537" s="2" t="n">
        <f aca="false">RANDBETWEEN(111111111111,999999999999)</f>
        <v>580281697215</v>
      </c>
      <c r="C537" s="1" t="n">
        <f aca="false">RANDBETWEEN(9000000000,9999999999)</f>
        <v>9473217909</v>
      </c>
      <c r="D537" s="3" t="str">
        <f aca="true">TEXT(RAND()*("2003-05-10 23:59:59"-"1920-01-01 00:00:00")+"1920-01-01 00:00:00","DD/MM/YYYY")</f>
        <v>09/08/1987</v>
      </c>
      <c r="E537" s="1" t="n">
        <f aca="false">RANDBETWEEN(1,5)</f>
        <v>2</v>
      </c>
      <c r="F537" s="1" t="str">
        <f aca="true">TEXT(RAND()*("2021-05-20 23:59:59"-"2021-05-11 00:00:00")+"2021-05-11 00:00:00","DD/MM/YYYY HH:MM:SS")</f>
        <v>19/05/2021 10:28:51</v>
      </c>
    </row>
    <row r="538" customFormat="false" ht="17.35" hidden="false" customHeight="false" outlineLevel="0" collapsed="false">
      <c r="A538" s="1" t="s">
        <v>542</v>
      </c>
      <c r="B538" s="2" t="n">
        <f aca="false">RANDBETWEEN(111111111111,999999999999)</f>
        <v>605070819134</v>
      </c>
      <c r="C538" s="1" t="n">
        <f aca="false">RANDBETWEEN(9000000000,9999999999)</f>
        <v>9576250066</v>
      </c>
      <c r="D538" s="3" t="str">
        <f aca="true">TEXT(RAND()*("2003-05-10 23:59:59"-"1920-01-01 00:00:00")+"1920-01-01 00:00:00","DD/MM/YYYY")</f>
        <v>22/11/1948</v>
      </c>
      <c r="E538" s="1" t="n">
        <f aca="false">RANDBETWEEN(1,5)</f>
        <v>5</v>
      </c>
      <c r="F538" s="1" t="str">
        <f aca="true">TEXT(RAND()*("2021-05-20 23:59:59"-"2021-05-11 00:00:00")+"2021-05-11 00:00:00","DD/MM/YYYY HH:MM:SS")</f>
        <v>17/05/2021 21:22:34</v>
      </c>
    </row>
    <row r="539" customFormat="false" ht="17.35" hidden="false" customHeight="false" outlineLevel="0" collapsed="false">
      <c r="A539" s="1" t="s">
        <v>543</v>
      </c>
      <c r="B539" s="2" t="n">
        <f aca="false">RANDBETWEEN(111111111111,999999999999)</f>
        <v>468617090065</v>
      </c>
      <c r="C539" s="1" t="n">
        <f aca="false">RANDBETWEEN(9000000000,9999999999)</f>
        <v>9300286459</v>
      </c>
      <c r="D539" s="3" t="str">
        <f aca="true">TEXT(RAND()*("2003-05-10 23:59:59"-"1920-01-01 00:00:00")+"1920-01-01 00:00:00","DD/MM/YYYY")</f>
        <v>09/01/1946</v>
      </c>
      <c r="E539" s="1" t="n">
        <f aca="false">RANDBETWEEN(1,5)</f>
        <v>1</v>
      </c>
      <c r="F539" s="1" t="str">
        <f aca="true">TEXT(RAND()*("2021-05-20 23:59:59"-"2021-05-11 00:00:00")+"2021-05-11 00:00:00","DD/MM/YYYY HH:MM:SS")</f>
        <v>15/05/2021 17:10:33</v>
      </c>
    </row>
    <row r="540" customFormat="false" ht="17.35" hidden="false" customHeight="false" outlineLevel="0" collapsed="false">
      <c r="A540" s="1" t="s">
        <v>544</v>
      </c>
      <c r="B540" s="2" t="n">
        <f aca="false">RANDBETWEEN(111111111111,999999999999)</f>
        <v>780959450378</v>
      </c>
      <c r="C540" s="1" t="n">
        <f aca="false">RANDBETWEEN(9000000000,9999999999)</f>
        <v>9836101116</v>
      </c>
      <c r="D540" s="3" t="str">
        <f aca="true">TEXT(RAND()*("2003-05-10 23:59:59"-"1920-01-01 00:00:00")+"1920-01-01 00:00:00","DD/MM/YYYY")</f>
        <v>03/08/1965</v>
      </c>
      <c r="E540" s="1" t="n">
        <f aca="false">RANDBETWEEN(1,5)</f>
        <v>2</v>
      </c>
      <c r="F540" s="1" t="str">
        <f aca="true">TEXT(RAND()*("2021-05-20 23:59:59"-"2021-05-11 00:00:00")+"2021-05-11 00:00:00","DD/MM/YYYY HH:MM:SS")</f>
        <v>11/05/2021 21:30:24</v>
      </c>
    </row>
    <row r="541" customFormat="false" ht="17.35" hidden="false" customHeight="false" outlineLevel="0" collapsed="false">
      <c r="A541" s="1" t="s">
        <v>545</v>
      </c>
      <c r="B541" s="2" t="n">
        <f aca="false">RANDBETWEEN(111111111111,999999999999)</f>
        <v>761971914112</v>
      </c>
      <c r="C541" s="1" t="n">
        <f aca="false">RANDBETWEEN(9000000000,9999999999)</f>
        <v>9725093492</v>
      </c>
      <c r="D541" s="3" t="str">
        <f aca="true">TEXT(RAND()*("2003-05-10 23:59:59"-"1920-01-01 00:00:00")+"1920-01-01 00:00:00","DD/MM/YYYY")</f>
        <v>15/08/1934</v>
      </c>
      <c r="E541" s="1" t="n">
        <f aca="false">RANDBETWEEN(1,5)</f>
        <v>2</v>
      </c>
      <c r="F541" s="1" t="str">
        <f aca="true">TEXT(RAND()*("2021-05-20 23:59:59"-"2021-05-11 00:00:00")+"2021-05-11 00:00:00","DD/MM/YYYY HH:MM:SS")</f>
        <v>20/05/2021 00:27:44</v>
      </c>
    </row>
    <row r="542" customFormat="false" ht="17.35" hidden="false" customHeight="false" outlineLevel="0" collapsed="false">
      <c r="A542" s="1" t="s">
        <v>546</v>
      </c>
      <c r="B542" s="2" t="n">
        <f aca="false">RANDBETWEEN(111111111111,999999999999)</f>
        <v>583478505843</v>
      </c>
      <c r="C542" s="1" t="n">
        <f aca="false">RANDBETWEEN(9000000000,9999999999)</f>
        <v>9936405841</v>
      </c>
      <c r="D542" s="3" t="str">
        <f aca="true">TEXT(RAND()*("2003-05-10 23:59:59"-"1920-01-01 00:00:00")+"1920-01-01 00:00:00","DD/MM/YYYY")</f>
        <v>27/04/1956</v>
      </c>
      <c r="E542" s="1" t="n">
        <f aca="false">RANDBETWEEN(1,5)</f>
        <v>4</v>
      </c>
      <c r="F542" s="1" t="str">
        <f aca="true">TEXT(RAND()*("2021-05-20 23:59:59"-"2021-05-11 00:00:00")+"2021-05-11 00:00:00","DD/MM/YYYY HH:MM:SS")</f>
        <v>20/05/2021 14:15:09</v>
      </c>
    </row>
    <row r="543" customFormat="false" ht="17.35" hidden="false" customHeight="false" outlineLevel="0" collapsed="false">
      <c r="A543" s="1" t="s">
        <v>547</v>
      </c>
      <c r="B543" s="2" t="n">
        <f aca="false">RANDBETWEEN(111111111111,999999999999)</f>
        <v>784672801116</v>
      </c>
      <c r="C543" s="1" t="n">
        <f aca="false">RANDBETWEEN(9000000000,9999999999)</f>
        <v>9432004462</v>
      </c>
      <c r="D543" s="3" t="str">
        <f aca="true">TEXT(RAND()*("2003-05-10 23:59:59"-"1920-01-01 00:00:00")+"1920-01-01 00:00:00","DD/MM/YYYY")</f>
        <v>04/01/1957</v>
      </c>
      <c r="E543" s="1" t="n">
        <f aca="false">RANDBETWEEN(1,5)</f>
        <v>5</v>
      </c>
      <c r="F543" s="1" t="str">
        <f aca="true">TEXT(RAND()*("2021-05-20 23:59:59"-"2021-05-11 00:00:00")+"2021-05-11 00:00:00","DD/MM/YYYY HH:MM:SS")</f>
        <v>18/05/2021 03:43:02</v>
      </c>
    </row>
    <row r="544" customFormat="false" ht="17.35" hidden="false" customHeight="false" outlineLevel="0" collapsed="false">
      <c r="A544" s="1" t="s">
        <v>548</v>
      </c>
      <c r="B544" s="2" t="n">
        <f aca="false">RANDBETWEEN(111111111111,999999999999)</f>
        <v>269914468314</v>
      </c>
      <c r="C544" s="1" t="n">
        <f aca="false">RANDBETWEEN(9000000000,9999999999)</f>
        <v>9626457883</v>
      </c>
      <c r="D544" s="3" t="str">
        <f aca="true">TEXT(RAND()*("2003-05-10 23:59:59"-"1920-01-01 00:00:00")+"1920-01-01 00:00:00","DD/MM/YYYY")</f>
        <v>23/06/1922</v>
      </c>
      <c r="E544" s="1" t="n">
        <f aca="false">RANDBETWEEN(1,5)</f>
        <v>1</v>
      </c>
      <c r="F544" s="1" t="str">
        <f aca="true">TEXT(RAND()*("2021-05-20 23:59:59"-"2021-05-11 00:00:00")+"2021-05-11 00:00:00","DD/MM/YYYY HH:MM:SS")</f>
        <v>15/05/2021 14:53:02</v>
      </c>
    </row>
    <row r="545" customFormat="false" ht="17.35" hidden="false" customHeight="false" outlineLevel="0" collapsed="false">
      <c r="A545" s="1" t="s">
        <v>549</v>
      </c>
      <c r="B545" s="2" t="n">
        <f aca="false">RANDBETWEEN(111111111111,999999999999)</f>
        <v>194398328496</v>
      </c>
      <c r="C545" s="1" t="n">
        <f aca="false">RANDBETWEEN(9000000000,9999999999)</f>
        <v>9939131463</v>
      </c>
      <c r="D545" s="3" t="str">
        <f aca="true">TEXT(RAND()*("2003-05-10 23:59:59"-"1920-01-01 00:00:00")+"1920-01-01 00:00:00","DD/MM/YYYY")</f>
        <v>28/08/1984</v>
      </c>
      <c r="E545" s="1" t="n">
        <f aca="false">RANDBETWEEN(1,5)</f>
        <v>5</v>
      </c>
      <c r="F545" s="1" t="str">
        <f aca="true">TEXT(RAND()*("2021-05-20 23:59:59"-"2021-05-11 00:00:00")+"2021-05-11 00:00:00","DD/MM/YYYY HH:MM:SS")</f>
        <v>13/05/2021 23:06:16</v>
      </c>
    </row>
    <row r="546" customFormat="false" ht="17.35" hidden="false" customHeight="false" outlineLevel="0" collapsed="false">
      <c r="A546" s="1" t="s">
        <v>550</v>
      </c>
      <c r="B546" s="2" t="n">
        <f aca="false">RANDBETWEEN(111111111111,999999999999)</f>
        <v>805819322106</v>
      </c>
      <c r="C546" s="1" t="n">
        <f aca="false">RANDBETWEEN(9000000000,9999999999)</f>
        <v>9907388193</v>
      </c>
      <c r="D546" s="3" t="str">
        <f aca="true">TEXT(RAND()*("2003-05-10 23:59:59"-"1920-01-01 00:00:00")+"1920-01-01 00:00:00","DD/MM/YYYY")</f>
        <v>26/02/1964</v>
      </c>
      <c r="E546" s="1" t="n">
        <f aca="false">RANDBETWEEN(1,5)</f>
        <v>2</v>
      </c>
      <c r="F546" s="1" t="str">
        <f aca="true">TEXT(RAND()*("2021-05-20 23:59:59"-"2021-05-11 00:00:00")+"2021-05-11 00:00:00","DD/MM/YYYY HH:MM:SS")</f>
        <v>16/05/2021 18:10:55</v>
      </c>
    </row>
    <row r="547" customFormat="false" ht="17.35" hidden="false" customHeight="false" outlineLevel="0" collapsed="false">
      <c r="A547" s="1" t="s">
        <v>551</v>
      </c>
      <c r="B547" s="2" t="n">
        <f aca="false">RANDBETWEEN(111111111111,999999999999)</f>
        <v>818102086315</v>
      </c>
      <c r="C547" s="1" t="n">
        <f aca="false">RANDBETWEEN(9000000000,9999999999)</f>
        <v>9713889958</v>
      </c>
      <c r="D547" s="3" t="str">
        <f aca="true">TEXT(RAND()*("2003-05-10 23:59:59"-"1920-01-01 00:00:00")+"1920-01-01 00:00:00","DD/MM/YYYY")</f>
        <v>01/04/1990</v>
      </c>
      <c r="E547" s="1" t="n">
        <f aca="false">RANDBETWEEN(1,5)</f>
        <v>5</v>
      </c>
      <c r="F547" s="1" t="str">
        <f aca="true">TEXT(RAND()*("2021-05-20 23:59:59"-"2021-05-11 00:00:00")+"2021-05-11 00:00:00","DD/MM/YYYY HH:MM:SS")</f>
        <v>16/05/2021 11:55:11</v>
      </c>
    </row>
    <row r="548" customFormat="false" ht="17.35" hidden="false" customHeight="false" outlineLevel="0" collapsed="false">
      <c r="A548" s="1" t="s">
        <v>552</v>
      </c>
      <c r="B548" s="2" t="n">
        <f aca="false">RANDBETWEEN(111111111111,999999999999)</f>
        <v>800290349730</v>
      </c>
      <c r="C548" s="1" t="n">
        <f aca="false">RANDBETWEEN(9000000000,9999999999)</f>
        <v>9473607052</v>
      </c>
      <c r="D548" s="3" t="str">
        <f aca="true">TEXT(RAND()*("2003-05-10 23:59:59"-"1920-01-01 00:00:00")+"1920-01-01 00:00:00","DD/MM/YYYY")</f>
        <v>07/09/1975</v>
      </c>
      <c r="E548" s="1" t="n">
        <f aca="false">RANDBETWEEN(1,5)</f>
        <v>2</v>
      </c>
      <c r="F548" s="1" t="str">
        <f aca="true">TEXT(RAND()*("2021-05-20 23:59:59"-"2021-05-11 00:00:00")+"2021-05-11 00:00:00","DD/MM/YYYY HH:MM:SS")</f>
        <v>17/05/2021 11:50:41</v>
      </c>
    </row>
    <row r="549" customFormat="false" ht="17.35" hidden="false" customHeight="false" outlineLevel="0" collapsed="false">
      <c r="A549" s="1" t="s">
        <v>553</v>
      </c>
      <c r="B549" s="2" t="n">
        <f aca="false">RANDBETWEEN(111111111111,999999999999)</f>
        <v>222480585412</v>
      </c>
      <c r="C549" s="1" t="n">
        <f aca="false">RANDBETWEEN(9000000000,9999999999)</f>
        <v>9110048811</v>
      </c>
      <c r="D549" s="3" t="str">
        <f aca="true">TEXT(RAND()*("2003-05-10 23:59:59"-"1920-01-01 00:00:00")+"1920-01-01 00:00:00","DD/MM/YYYY")</f>
        <v>30/11/2000</v>
      </c>
      <c r="E549" s="1" t="n">
        <f aca="false">RANDBETWEEN(1,5)</f>
        <v>3</v>
      </c>
      <c r="F549" s="1" t="str">
        <f aca="true">TEXT(RAND()*("2021-05-20 23:59:59"-"2021-05-11 00:00:00")+"2021-05-11 00:00:00","DD/MM/YYYY HH:MM:SS")</f>
        <v>14/05/2021 15:03:28</v>
      </c>
    </row>
    <row r="550" customFormat="false" ht="17.35" hidden="false" customHeight="false" outlineLevel="0" collapsed="false">
      <c r="A550" s="1" t="s">
        <v>554</v>
      </c>
      <c r="B550" s="2" t="n">
        <f aca="false">RANDBETWEEN(111111111111,999999999999)</f>
        <v>404338158694</v>
      </c>
      <c r="C550" s="1" t="n">
        <f aca="false">RANDBETWEEN(9000000000,9999999999)</f>
        <v>9705329242</v>
      </c>
      <c r="D550" s="3" t="str">
        <f aca="true">TEXT(RAND()*("2003-05-10 23:59:59"-"1920-01-01 00:00:00")+"1920-01-01 00:00:00","DD/MM/YYYY")</f>
        <v>15/08/1921</v>
      </c>
      <c r="E550" s="1" t="n">
        <f aca="false">RANDBETWEEN(1,5)</f>
        <v>5</v>
      </c>
      <c r="F550" s="1" t="str">
        <f aca="true">TEXT(RAND()*("2021-05-20 23:59:59"-"2021-05-11 00:00:00")+"2021-05-11 00:00:00","DD/MM/YYYY HH:MM:SS")</f>
        <v>19/05/2021 04:21:23</v>
      </c>
    </row>
    <row r="551" customFormat="false" ht="17.35" hidden="false" customHeight="false" outlineLevel="0" collapsed="false">
      <c r="A551" s="1" t="s">
        <v>555</v>
      </c>
      <c r="B551" s="2" t="n">
        <f aca="false">RANDBETWEEN(111111111111,999999999999)</f>
        <v>847681209015</v>
      </c>
      <c r="C551" s="1" t="n">
        <f aca="false">RANDBETWEEN(9000000000,9999999999)</f>
        <v>9896653548</v>
      </c>
      <c r="D551" s="3" t="str">
        <f aca="true">TEXT(RAND()*("2003-05-10 23:59:59"-"1920-01-01 00:00:00")+"1920-01-01 00:00:00","DD/MM/YYYY")</f>
        <v>29/08/1966</v>
      </c>
      <c r="E551" s="1" t="n">
        <f aca="false">RANDBETWEEN(1,5)</f>
        <v>4</v>
      </c>
      <c r="F551" s="1" t="str">
        <f aca="true">TEXT(RAND()*("2021-05-20 23:59:59"-"2021-05-11 00:00:00")+"2021-05-11 00:00:00","DD/MM/YYYY HH:MM:SS")</f>
        <v>11/05/2021 02:00:52</v>
      </c>
    </row>
    <row r="552" customFormat="false" ht="17.35" hidden="false" customHeight="false" outlineLevel="0" collapsed="false">
      <c r="A552" s="1" t="s">
        <v>556</v>
      </c>
      <c r="B552" s="2" t="n">
        <f aca="false">RANDBETWEEN(111111111111,999999999999)</f>
        <v>836978915382</v>
      </c>
      <c r="C552" s="1" t="n">
        <f aca="false">RANDBETWEEN(9000000000,9999999999)</f>
        <v>9998713946</v>
      </c>
      <c r="D552" s="3" t="str">
        <f aca="true">TEXT(RAND()*("2003-05-10 23:59:59"-"1920-01-01 00:00:00")+"1920-01-01 00:00:00","DD/MM/YYYY")</f>
        <v>24/12/1948</v>
      </c>
      <c r="E552" s="1" t="n">
        <f aca="false">RANDBETWEEN(1,5)</f>
        <v>5</v>
      </c>
      <c r="F552" s="1" t="str">
        <f aca="true">TEXT(RAND()*("2021-05-20 23:59:59"-"2021-05-11 00:00:00")+"2021-05-11 00:00:00","DD/MM/YYYY HH:MM:SS")</f>
        <v>14/05/2021 18:41:55</v>
      </c>
    </row>
    <row r="553" customFormat="false" ht="17.35" hidden="false" customHeight="false" outlineLevel="0" collapsed="false">
      <c r="A553" s="1" t="s">
        <v>557</v>
      </c>
      <c r="B553" s="2" t="n">
        <f aca="false">RANDBETWEEN(111111111111,999999999999)</f>
        <v>434677530740</v>
      </c>
      <c r="C553" s="1" t="n">
        <f aca="false">RANDBETWEEN(9000000000,9999999999)</f>
        <v>9958294572</v>
      </c>
      <c r="D553" s="3" t="str">
        <f aca="true">TEXT(RAND()*("2003-05-10 23:59:59"-"1920-01-01 00:00:00")+"1920-01-01 00:00:00","DD/MM/YYYY")</f>
        <v>25/09/1990</v>
      </c>
      <c r="E553" s="1" t="n">
        <f aca="false">RANDBETWEEN(1,5)</f>
        <v>3</v>
      </c>
      <c r="F553" s="1" t="str">
        <f aca="true">TEXT(RAND()*("2021-05-20 23:59:59"-"2021-05-11 00:00:00")+"2021-05-11 00:00:00","DD/MM/YYYY HH:MM:SS")</f>
        <v>13/05/2021 18:30:34</v>
      </c>
    </row>
    <row r="554" customFormat="false" ht="17.35" hidden="false" customHeight="false" outlineLevel="0" collapsed="false">
      <c r="A554" s="1" t="s">
        <v>558</v>
      </c>
      <c r="B554" s="2" t="n">
        <f aca="false">RANDBETWEEN(111111111111,999999999999)</f>
        <v>983730912231</v>
      </c>
      <c r="C554" s="1" t="n">
        <f aca="false">RANDBETWEEN(9000000000,9999999999)</f>
        <v>9054582506</v>
      </c>
      <c r="D554" s="3" t="str">
        <f aca="true">TEXT(RAND()*("2003-05-10 23:59:59"-"1920-01-01 00:00:00")+"1920-01-01 00:00:00","DD/MM/YYYY")</f>
        <v>18/06/1980</v>
      </c>
      <c r="E554" s="1" t="n">
        <f aca="false">RANDBETWEEN(1,5)</f>
        <v>4</v>
      </c>
      <c r="F554" s="1" t="str">
        <f aca="true">TEXT(RAND()*("2021-05-20 23:59:59"-"2021-05-11 00:00:00")+"2021-05-11 00:00:00","DD/MM/YYYY HH:MM:SS")</f>
        <v>17/05/2021 15:55:06</v>
      </c>
    </row>
    <row r="555" customFormat="false" ht="17.35" hidden="false" customHeight="false" outlineLevel="0" collapsed="false">
      <c r="A555" s="1" t="s">
        <v>559</v>
      </c>
      <c r="B555" s="2" t="n">
        <f aca="false">RANDBETWEEN(111111111111,999999999999)</f>
        <v>487052398943</v>
      </c>
      <c r="C555" s="1" t="n">
        <f aca="false">RANDBETWEEN(9000000000,9999999999)</f>
        <v>9849965198</v>
      </c>
      <c r="D555" s="3" t="str">
        <f aca="true">TEXT(RAND()*("2003-05-10 23:59:59"-"1920-01-01 00:00:00")+"1920-01-01 00:00:00","DD/MM/YYYY")</f>
        <v>13/01/1965</v>
      </c>
      <c r="E555" s="1" t="n">
        <f aca="false">RANDBETWEEN(1,5)</f>
        <v>3</v>
      </c>
      <c r="F555" s="1" t="str">
        <f aca="true">TEXT(RAND()*("2021-05-20 23:59:59"-"2021-05-11 00:00:00")+"2021-05-11 00:00:00","DD/MM/YYYY HH:MM:SS")</f>
        <v>19/05/2021 07:24:58</v>
      </c>
    </row>
    <row r="556" customFormat="false" ht="17.35" hidden="false" customHeight="false" outlineLevel="0" collapsed="false">
      <c r="A556" s="1" t="s">
        <v>560</v>
      </c>
      <c r="B556" s="2" t="n">
        <f aca="false">RANDBETWEEN(111111111111,999999999999)</f>
        <v>567964728186</v>
      </c>
      <c r="C556" s="1" t="n">
        <f aca="false">RANDBETWEEN(9000000000,9999999999)</f>
        <v>9871465633</v>
      </c>
      <c r="D556" s="3" t="str">
        <f aca="true">TEXT(RAND()*("2003-05-10 23:59:59"-"1920-01-01 00:00:00")+"1920-01-01 00:00:00","DD/MM/YYYY")</f>
        <v>03/09/1968</v>
      </c>
      <c r="E556" s="1" t="n">
        <f aca="false">RANDBETWEEN(1,5)</f>
        <v>1</v>
      </c>
      <c r="F556" s="1" t="str">
        <f aca="true">TEXT(RAND()*("2021-05-20 23:59:59"-"2021-05-11 00:00:00")+"2021-05-11 00:00:00","DD/MM/YYYY HH:MM:SS")</f>
        <v>17/05/2021 08:04:03</v>
      </c>
    </row>
    <row r="557" customFormat="false" ht="17.35" hidden="false" customHeight="false" outlineLevel="0" collapsed="false">
      <c r="A557" s="1" t="s">
        <v>561</v>
      </c>
      <c r="B557" s="2" t="n">
        <f aca="false">RANDBETWEEN(111111111111,999999999999)</f>
        <v>906989445535</v>
      </c>
      <c r="C557" s="1" t="n">
        <f aca="false">RANDBETWEEN(9000000000,9999999999)</f>
        <v>9738381796</v>
      </c>
      <c r="D557" s="3" t="str">
        <f aca="true">TEXT(RAND()*("2003-05-10 23:59:59"-"1920-01-01 00:00:00")+"1920-01-01 00:00:00","DD/MM/YYYY")</f>
        <v>22/03/1981</v>
      </c>
      <c r="E557" s="1" t="n">
        <f aca="false">RANDBETWEEN(1,5)</f>
        <v>2</v>
      </c>
      <c r="F557" s="1" t="str">
        <f aca="true">TEXT(RAND()*("2021-05-20 23:59:59"-"2021-05-11 00:00:00")+"2021-05-11 00:00:00","DD/MM/YYYY HH:MM:SS")</f>
        <v>20/05/2021 17:55:44</v>
      </c>
    </row>
    <row r="558" customFormat="false" ht="17.35" hidden="false" customHeight="false" outlineLevel="0" collapsed="false">
      <c r="A558" s="1" t="s">
        <v>562</v>
      </c>
      <c r="B558" s="2" t="n">
        <f aca="false">RANDBETWEEN(111111111111,999999999999)</f>
        <v>349493084353</v>
      </c>
      <c r="C558" s="1" t="n">
        <f aca="false">RANDBETWEEN(9000000000,9999999999)</f>
        <v>9076338302</v>
      </c>
      <c r="D558" s="3" t="str">
        <f aca="true">TEXT(RAND()*("2003-05-10 23:59:59"-"1920-01-01 00:00:00")+"1920-01-01 00:00:00","DD/MM/YYYY")</f>
        <v>03/10/1986</v>
      </c>
      <c r="E558" s="1" t="n">
        <f aca="false">RANDBETWEEN(1,5)</f>
        <v>4</v>
      </c>
      <c r="F558" s="1" t="str">
        <f aca="true">TEXT(RAND()*("2021-05-20 23:59:59"-"2021-05-11 00:00:00")+"2021-05-11 00:00:00","DD/MM/YYYY HH:MM:SS")</f>
        <v>14/05/2021 11:02:55</v>
      </c>
    </row>
    <row r="559" customFormat="false" ht="17.35" hidden="false" customHeight="false" outlineLevel="0" collapsed="false">
      <c r="A559" s="1" t="s">
        <v>563</v>
      </c>
      <c r="B559" s="2" t="n">
        <f aca="false">RANDBETWEEN(111111111111,999999999999)</f>
        <v>552901193056</v>
      </c>
      <c r="C559" s="1" t="n">
        <f aca="false">RANDBETWEEN(9000000000,9999999999)</f>
        <v>9891408464</v>
      </c>
      <c r="D559" s="3" t="str">
        <f aca="true">TEXT(RAND()*("2003-05-10 23:59:59"-"1920-01-01 00:00:00")+"1920-01-01 00:00:00","DD/MM/YYYY")</f>
        <v>01/02/2002</v>
      </c>
      <c r="E559" s="1" t="n">
        <f aca="false">RANDBETWEEN(1,5)</f>
        <v>1</v>
      </c>
      <c r="F559" s="1" t="str">
        <f aca="true">TEXT(RAND()*("2021-05-20 23:59:59"-"2021-05-11 00:00:00")+"2021-05-11 00:00:00","DD/MM/YYYY HH:MM:SS")</f>
        <v>15/05/2021 21:03:16</v>
      </c>
    </row>
    <row r="560" customFormat="false" ht="17.35" hidden="false" customHeight="false" outlineLevel="0" collapsed="false">
      <c r="A560" s="1" t="s">
        <v>564</v>
      </c>
      <c r="B560" s="2" t="n">
        <f aca="false">RANDBETWEEN(111111111111,999999999999)</f>
        <v>720312702640</v>
      </c>
      <c r="C560" s="1" t="n">
        <f aca="false">RANDBETWEEN(9000000000,9999999999)</f>
        <v>9379023392</v>
      </c>
      <c r="D560" s="3" t="str">
        <f aca="true">TEXT(RAND()*("2003-05-10 23:59:59"-"1920-01-01 00:00:00")+"1920-01-01 00:00:00","DD/MM/YYYY")</f>
        <v>22/02/1999</v>
      </c>
      <c r="E560" s="1" t="n">
        <f aca="false">RANDBETWEEN(1,5)</f>
        <v>5</v>
      </c>
      <c r="F560" s="1" t="str">
        <f aca="true">TEXT(RAND()*("2021-05-20 23:59:59"-"2021-05-11 00:00:00")+"2021-05-11 00:00:00","DD/MM/YYYY HH:MM:SS")</f>
        <v>11/05/2021 09:35:24</v>
      </c>
    </row>
    <row r="561" customFormat="false" ht="17.35" hidden="false" customHeight="false" outlineLevel="0" collapsed="false">
      <c r="A561" s="1" t="s">
        <v>565</v>
      </c>
      <c r="B561" s="2" t="n">
        <f aca="false">RANDBETWEEN(111111111111,999999999999)</f>
        <v>553663014969</v>
      </c>
      <c r="C561" s="1" t="n">
        <f aca="false">RANDBETWEEN(9000000000,9999999999)</f>
        <v>9746269381</v>
      </c>
      <c r="D561" s="3" t="str">
        <f aca="true">TEXT(RAND()*("2003-05-10 23:59:59"-"1920-01-01 00:00:00")+"1920-01-01 00:00:00","DD/MM/YYYY")</f>
        <v>03/02/1988</v>
      </c>
      <c r="E561" s="1" t="n">
        <f aca="false">RANDBETWEEN(1,5)</f>
        <v>1</v>
      </c>
      <c r="F561" s="1" t="str">
        <f aca="true">TEXT(RAND()*("2021-05-20 23:59:59"-"2021-05-11 00:00:00")+"2021-05-11 00:00:00","DD/MM/YYYY HH:MM:SS")</f>
        <v>14/05/2021 15:38:47</v>
      </c>
    </row>
    <row r="562" customFormat="false" ht="17.35" hidden="false" customHeight="false" outlineLevel="0" collapsed="false">
      <c r="A562" s="1" t="s">
        <v>566</v>
      </c>
      <c r="B562" s="2" t="n">
        <f aca="false">RANDBETWEEN(111111111111,999999999999)</f>
        <v>717451683094</v>
      </c>
      <c r="C562" s="1" t="n">
        <f aca="false">RANDBETWEEN(9000000000,9999999999)</f>
        <v>9856761136</v>
      </c>
      <c r="D562" s="3" t="str">
        <f aca="true">TEXT(RAND()*("2003-05-10 23:59:59"-"1920-01-01 00:00:00")+"1920-01-01 00:00:00","DD/MM/YYYY")</f>
        <v>26/12/1928</v>
      </c>
      <c r="E562" s="1" t="n">
        <f aca="false">RANDBETWEEN(1,5)</f>
        <v>4</v>
      </c>
      <c r="F562" s="1" t="str">
        <f aca="true">TEXT(RAND()*("2021-05-20 23:59:59"-"2021-05-11 00:00:00")+"2021-05-11 00:00:00","DD/MM/YYYY HH:MM:SS")</f>
        <v>18/05/2021 00:34:20</v>
      </c>
    </row>
    <row r="563" customFormat="false" ht="17.35" hidden="false" customHeight="false" outlineLevel="0" collapsed="false">
      <c r="A563" s="1" t="s">
        <v>567</v>
      </c>
      <c r="B563" s="2" t="n">
        <f aca="false">RANDBETWEEN(111111111111,999999999999)</f>
        <v>332102062077</v>
      </c>
      <c r="C563" s="1" t="n">
        <f aca="false">RANDBETWEEN(9000000000,9999999999)</f>
        <v>9225783698</v>
      </c>
      <c r="D563" s="3" t="str">
        <f aca="true">TEXT(RAND()*("2003-05-10 23:59:59"-"1920-01-01 00:00:00")+"1920-01-01 00:00:00","DD/MM/YYYY")</f>
        <v>18/04/1987</v>
      </c>
      <c r="E563" s="1" t="n">
        <f aca="false">RANDBETWEEN(1,5)</f>
        <v>2</v>
      </c>
      <c r="F563" s="1" t="str">
        <f aca="true">TEXT(RAND()*("2021-05-20 23:59:59"-"2021-05-11 00:00:00")+"2021-05-11 00:00:00","DD/MM/YYYY HH:MM:SS")</f>
        <v>14/05/2021 23:59:46</v>
      </c>
    </row>
    <row r="564" customFormat="false" ht="17.35" hidden="false" customHeight="false" outlineLevel="0" collapsed="false">
      <c r="A564" s="1" t="s">
        <v>568</v>
      </c>
      <c r="B564" s="2" t="n">
        <f aca="false">RANDBETWEEN(111111111111,999999999999)</f>
        <v>276643604151</v>
      </c>
      <c r="C564" s="1" t="n">
        <f aca="false">RANDBETWEEN(9000000000,9999999999)</f>
        <v>9357826113</v>
      </c>
      <c r="D564" s="3" t="str">
        <f aca="true">TEXT(RAND()*("2003-05-10 23:59:59"-"1920-01-01 00:00:00")+"1920-01-01 00:00:00","DD/MM/YYYY")</f>
        <v>04/02/1987</v>
      </c>
      <c r="E564" s="1" t="n">
        <f aca="false">RANDBETWEEN(1,5)</f>
        <v>3</v>
      </c>
      <c r="F564" s="1" t="str">
        <f aca="true">TEXT(RAND()*("2021-05-20 23:59:59"-"2021-05-11 00:00:00")+"2021-05-11 00:00:00","DD/MM/YYYY HH:MM:SS")</f>
        <v>18/05/2021 01:15:34</v>
      </c>
    </row>
    <row r="565" customFormat="false" ht="17.35" hidden="false" customHeight="false" outlineLevel="0" collapsed="false">
      <c r="A565" s="1" t="s">
        <v>569</v>
      </c>
      <c r="B565" s="2" t="n">
        <f aca="false">RANDBETWEEN(111111111111,999999999999)</f>
        <v>292635929392</v>
      </c>
      <c r="C565" s="1" t="n">
        <f aca="false">RANDBETWEEN(9000000000,9999999999)</f>
        <v>9069068367</v>
      </c>
      <c r="D565" s="3" t="str">
        <f aca="true">TEXT(RAND()*("2003-05-10 23:59:59"-"1920-01-01 00:00:00")+"1920-01-01 00:00:00","DD/MM/YYYY")</f>
        <v>22/04/1946</v>
      </c>
      <c r="E565" s="1" t="n">
        <f aca="false">RANDBETWEEN(1,5)</f>
        <v>1</v>
      </c>
      <c r="F565" s="1" t="str">
        <f aca="true">TEXT(RAND()*("2021-05-20 23:59:59"-"2021-05-11 00:00:00")+"2021-05-11 00:00:00","DD/MM/YYYY HH:MM:SS")</f>
        <v>18/05/2021 07:22:38</v>
      </c>
    </row>
    <row r="566" customFormat="false" ht="17.35" hidden="false" customHeight="false" outlineLevel="0" collapsed="false">
      <c r="A566" s="1" t="s">
        <v>570</v>
      </c>
      <c r="B566" s="2" t="n">
        <f aca="false">RANDBETWEEN(111111111111,999999999999)</f>
        <v>805218619460</v>
      </c>
      <c r="C566" s="1" t="n">
        <f aca="false">RANDBETWEEN(9000000000,9999999999)</f>
        <v>9981268843</v>
      </c>
      <c r="D566" s="3" t="str">
        <f aca="true">TEXT(RAND()*("2003-05-10 23:59:59"-"1920-01-01 00:00:00")+"1920-01-01 00:00:00","DD/MM/YYYY")</f>
        <v>25/11/1979</v>
      </c>
      <c r="E566" s="1" t="n">
        <f aca="false">RANDBETWEEN(1,5)</f>
        <v>5</v>
      </c>
      <c r="F566" s="1" t="str">
        <f aca="true">TEXT(RAND()*("2021-05-20 23:59:59"-"2021-05-11 00:00:00")+"2021-05-11 00:00:00","DD/MM/YYYY HH:MM:SS")</f>
        <v>11/05/2021 00:20:27</v>
      </c>
    </row>
    <row r="567" customFormat="false" ht="17.35" hidden="false" customHeight="false" outlineLevel="0" collapsed="false">
      <c r="A567" s="1" t="s">
        <v>571</v>
      </c>
      <c r="B567" s="2" t="n">
        <f aca="false">RANDBETWEEN(111111111111,999999999999)</f>
        <v>277123578925</v>
      </c>
      <c r="C567" s="1" t="n">
        <f aca="false">RANDBETWEEN(9000000000,9999999999)</f>
        <v>9471153602</v>
      </c>
      <c r="D567" s="3" t="str">
        <f aca="true">TEXT(RAND()*("2003-05-10 23:59:59"-"1920-01-01 00:00:00")+"1920-01-01 00:00:00","DD/MM/YYYY")</f>
        <v>25/09/1953</v>
      </c>
      <c r="E567" s="1" t="n">
        <f aca="false">RANDBETWEEN(1,5)</f>
        <v>3</v>
      </c>
      <c r="F567" s="1" t="str">
        <f aca="true">TEXT(RAND()*("2021-05-20 23:59:59"-"2021-05-11 00:00:00")+"2021-05-11 00:00:00","DD/MM/YYYY HH:MM:SS")</f>
        <v>18/05/2021 01:25:01</v>
      </c>
    </row>
    <row r="568" customFormat="false" ht="17.35" hidden="false" customHeight="false" outlineLevel="0" collapsed="false">
      <c r="A568" s="1" t="s">
        <v>572</v>
      </c>
      <c r="B568" s="2" t="n">
        <f aca="false">RANDBETWEEN(111111111111,999999999999)</f>
        <v>518310980829</v>
      </c>
      <c r="C568" s="1" t="n">
        <f aca="false">RANDBETWEEN(9000000000,9999999999)</f>
        <v>9697500717</v>
      </c>
      <c r="D568" s="3" t="str">
        <f aca="true">TEXT(RAND()*("2003-05-10 23:59:59"-"1920-01-01 00:00:00")+"1920-01-01 00:00:00","DD/MM/YYYY")</f>
        <v>05/11/1974</v>
      </c>
      <c r="E568" s="1" t="n">
        <f aca="false">RANDBETWEEN(1,5)</f>
        <v>5</v>
      </c>
      <c r="F568" s="1" t="str">
        <f aca="true">TEXT(RAND()*("2021-05-20 23:59:59"-"2021-05-11 00:00:00")+"2021-05-11 00:00:00","DD/MM/YYYY HH:MM:SS")</f>
        <v>20/05/2021 04:21:38</v>
      </c>
    </row>
    <row r="569" customFormat="false" ht="17.35" hidden="false" customHeight="false" outlineLevel="0" collapsed="false">
      <c r="A569" s="1" t="s">
        <v>573</v>
      </c>
      <c r="B569" s="2" t="n">
        <f aca="false">RANDBETWEEN(111111111111,999999999999)</f>
        <v>883994081846</v>
      </c>
      <c r="C569" s="1" t="n">
        <f aca="false">RANDBETWEEN(9000000000,9999999999)</f>
        <v>9826253908</v>
      </c>
      <c r="D569" s="3" t="str">
        <f aca="true">TEXT(RAND()*("2003-05-10 23:59:59"-"1920-01-01 00:00:00")+"1920-01-01 00:00:00","DD/MM/YYYY")</f>
        <v>17/07/1928</v>
      </c>
      <c r="E569" s="1" t="n">
        <f aca="false">RANDBETWEEN(1,5)</f>
        <v>5</v>
      </c>
      <c r="F569" s="1" t="str">
        <f aca="true">TEXT(RAND()*("2021-05-20 23:59:59"-"2021-05-11 00:00:00")+"2021-05-11 00:00:00","DD/MM/YYYY HH:MM:SS")</f>
        <v>19/05/2021 07:43:05</v>
      </c>
    </row>
    <row r="570" customFormat="false" ht="17.35" hidden="false" customHeight="false" outlineLevel="0" collapsed="false">
      <c r="A570" s="1" t="s">
        <v>574</v>
      </c>
      <c r="B570" s="2" t="n">
        <f aca="false">RANDBETWEEN(111111111111,999999999999)</f>
        <v>857032941850</v>
      </c>
      <c r="C570" s="1" t="n">
        <f aca="false">RANDBETWEEN(9000000000,9999999999)</f>
        <v>9230606877</v>
      </c>
      <c r="D570" s="3" t="str">
        <f aca="true">TEXT(RAND()*("2003-05-10 23:59:59"-"1920-01-01 00:00:00")+"1920-01-01 00:00:00","DD/MM/YYYY")</f>
        <v>10/01/1925</v>
      </c>
      <c r="E570" s="1" t="n">
        <f aca="false">RANDBETWEEN(1,5)</f>
        <v>4</v>
      </c>
      <c r="F570" s="1" t="str">
        <f aca="true">TEXT(RAND()*("2021-05-20 23:59:59"-"2021-05-11 00:00:00")+"2021-05-11 00:00:00","DD/MM/YYYY HH:MM:SS")</f>
        <v>18/05/2021 06:24:27</v>
      </c>
    </row>
    <row r="571" customFormat="false" ht="17.35" hidden="false" customHeight="false" outlineLevel="0" collapsed="false">
      <c r="A571" s="1" t="s">
        <v>575</v>
      </c>
      <c r="B571" s="2" t="n">
        <f aca="false">RANDBETWEEN(111111111111,999999999999)</f>
        <v>986874192087</v>
      </c>
      <c r="C571" s="1" t="n">
        <f aca="false">RANDBETWEEN(9000000000,9999999999)</f>
        <v>9350817205</v>
      </c>
      <c r="D571" s="3" t="str">
        <f aca="true">TEXT(RAND()*("2003-05-10 23:59:59"-"1920-01-01 00:00:00")+"1920-01-01 00:00:00","DD/MM/YYYY")</f>
        <v>10/11/1952</v>
      </c>
      <c r="E571" s="1" t="n">
        <f aca="false">RANDBETWEEN(1,5)</f>
        <v>5</v>
      </c>
      <c r="F571" s="1" t="str">
        <f aca="true">TEXT(RAND()*("2021-05-20 23:59:59"-"2021-05-11 00:00:00")+"2021-05-11 00:00:00","DD/MM/YYYY HH:MM:SS")</f>
        <v>16/05/2021 21:15:07</v>
      </c>
    </row>
    <row r="572" customFormat="false" ht="17.35" hidden="false" customHeight="false" outlineLevel="0" collapsed="false">
      <c r="A572" s="1" t="s">
        <v>576</v>
      </c>
      <c r="B572" s="2" t="n">
        <f aca="false">RANDBETWEEN(111111111111,999999999999)</f>
        <v>455338248189</v>
      </c>
      <c r="C572" s="1" t="n">
        <f aca="false">RANDBETWEEN(9000000000,9999999999)</f>
        <v>9525171941</v>
      </c>
      <c r="D572" s="3" t="str">
        <f aca="true">TEXT(RAND()*("2003-05-10 23:59:59"-"1920-01-01 00:00:00")+"1920-01-01 00:00:00","DD/MM/YYYY")</f>
        <v>30/09/1961</v>
      </c>
      <c r="E572" s="1" t="n">
        <f aca="false">RANDBETWEEN(1,5)</f>
        <v>3</v>
      </c>
      <c r="F572" s="1" t="str">
        <f aca="true">TEXT(RAND()*("2021-05-20 23:59:59"-"2021-05-11 00:00:00")+"2021-05-11 00:00:00","DD/MM/YYYY HH:MM:SS")</f>
        <v>12/05/2021 07:57:00</v>
      </c>
    </row>
    <row r="573" customFormat="false" ht="17.35" hidden="false" customHeight="false" outlineLevel="0" collapsed="false">
      <c r="A573" s="1" t="s">
        <v>577</v>
      </c>
      <c r="B573" s="2" t="n">
        <f aca="false">RANDBETWEEN(111111111111,999999999999)</f>
        <v>702017942816</v>
      </c>
      <c r="C573" s="1" t="n">
        <f aca="false">RANDBETWEEN(9000000000,9999999999)</f>
        <v>9430174094</v>
      </c>
      <c r="D573" s="3" t="str">
        <f aca="true">TEXT(RAND()*("2003-05-10 23:59:59"-"1920-01-01 00:00:00")+"1920-01-01 00:00:00","DD/MM/YYYY")</f>
        <v>03/04/1944</v>
      </c>
      <c r="E573" s="1" t="n">
        <f aca="false">RANDBETWEEN(1,5)</f>
        <v>4</v>
      </c>
      <c r="F573" s="1" t="str">
        <f aca="true">TEXT(RAND()*("2021-05-20 23:59:59"-"2021-05-11 00:00:00")+"2021-05-11 00:00:00","DD/MM/YYYY HH:MM:SS")</f>
        <v>17/05/2021 03:27:12</v>
      </c>
    </row>
    <row r="574" customFormat="false" ht="17.35" hidden="false" customHeight="false" outlineLevel="0" collapsed="false">
      <c r="A574" s="1" t="s">
        <v>578</v>
      </c>
      <c r="B574" s="2" t="n">
        <f aca="false">RANDBETWEEN(111111111111,999999999999)</f>
        <v>654611288525</v>
      </c>
      <c r="C574" s="1" t="n">
        <f aca="false">RANDBETWEEN(9000000000,9999999999)</f>
        <v>9947953735</v>
      </c>
      <c r="D574" s="3" t="str">
        <f aca="true">TEXT(RAND()*("2003-05-10 23:59:59"-"1920-01-01 00:00:00")+"1920-01-01 00:00:00","DD/MM/YYYY")</f>
        <v>03/03/1929</v>
      </c>
      <c r="E574" s="1" t="n">
        <f aca="false">RANDBETWEEN(1,5)</f>
        <v>5</v>
      </c>
      <c r="F574" s="1" t="str">
        <f aca="true">TEXT(RAND()*("2021-05-20 23:59:59"-"2021-05-11 00:00:00")+"2021-05-11 00:00:00","DD/MM/YYYY HH:MM:SS")</f>
        <v>13/05/2021 19:33:00</v>
      </c>
    </row>
    <row r="575" customFormat="false" ht="17.35" hidden="false" customHeight="false" outlineLevel="0" collapsed="false">
      <c r="A575" s="1" t="s">
        <v>579</v>
      </c>
      <c r="B575" s="2" t="n">
        <f aca="false">RANDBETWEEN(111111111111,999999999999)</f>
        <v>992496999671</v>
      </c>
      <c r="C575" s="1" t="n">
        <f aca="false">RANDBETWEEN(9000000000,9999999999)</f>
        <v>9747475681</v>
      </c>
      <c r="D575" s="3" t="str">
        <f aca="true">TEXT(RAND()*("2003-05-10 23:59:59"-"1920-01-01 00:00:00")+"1920-01-01 00:00:00","DD/MM/YYYY")</f>
        <v>10/08/1941</v>
      </c>
      <c r="E575" s="1" t="n">
        <f aca="false">RANDBETWEEN(1,5)</f>
        <v>4</v>
      </c>
      <c r="F575" s="1" t="str">
        <f aca="true">TEXT(RAND()*("2021-05-20 23:59:59"-"2021-05-11 00:00:00")+"2021-05-11 00:00:00","DD/MM/YYYY HH:MM:SS")</f>
        <v>13/05/2021 15:49:12</v>
      </c>
    </row>
    <row r="576" customFormat="false" ht="17.35" hidden="false" customHeight="false" outlineLevel="0" collapsed="false">
      <c r="A576" s="1" t="s">
        <v>580</v>
      </c>
      <c r="B576" s="2" t="n">
        <f aca="false">RANDBETWEEN(111111111111,999999999999)</f>
        <v>397497105152</v>
      </c>
      <c r="C576" s="1" t="n">
        <f aca="false">RANDBETWEEN(9000000000,9999999999)</f>
        <v>9660583963</v>
      </c>
      <c r="D576" s="3" t="str">
        <f aca="true">TEXT(RAND()*("2003-05-10 23:59:59"-"1920-01-01 00:00:00")+"1920-01-01 00:00:00","DD/MM/YYYY")</f>
        <v>11/11/1929</v>
      </c>
      <c r="E576" s="1" t="n">
        <f aca="false">RANDBETWEEN(1,5)</f>
        <v>2</v>
      </c>
      <c r="F576" s="1" t="str">
        <f aca="true">TEXT(RAND()*("2021-05-20 23:59:59"-"2021-05-11 00:00:00")+"2021-05-11 00:00:00","DD/MM/YYYY HH:MM:SS")</f>
        <v>15/05/2021 04:46:42</v>
      </c>
    </row>
    <row r="577" customFormat="false" ht="17.35" hidden="false" customHeight="false" outlineLevel="0" collapsed="false">
      <c r="A577" s="1" t="s">
        <v>581</v>
      </c>
      <c r="B577" s="2" t="n">
        <f aca="false">RANDBETWEEN(111111111111,999999999999)</f>
        <v>681690699707</v>
      </c>
      <c r="C577" s="1" t="n">
        <f aca="false">RANDBETWEEN(9000000000,9999999999)</f>
        <v>9264390186</v>
      </c>
      <c r="D577" s="3" t="str">
        <f aca="true">TEXT(RAND()*("2003-05-10 23:59:59"-"1920-01-01 00:00:00")+"1920-01-01 00:00:00","DD/MM/YYYY")</f>
        <v>23/02/1927</v>
      </c>
      <c r="E577" s="1" t="n">
        <f aca="false">RANDBETWEEN(1,5)</f>
        <v>5</v>
      </c>
      <c r="F577" s="1" t="str">
        <f aca="true">TEXT(RAND()*("2021-05-20 23:59:59"-"2021-05-11 00:00:00")+"2021-05-11 00:00:00","DD/MM/YYYY HH:MM:SS")</f>
        <v>13/05/2021 21:14:13</v>
      </c>
    </row>
    <row r="578" customFormat="false" ht="17.35" hidden="false" customHeight="false" outlineLevel="0" collapsed="false">
      <c r="A578" s="1" t="s">
        <v>582</v>
      </c>
      <c r="B578" s="2" t="n">
        <f aca="false">RANDBETWEEN(111111111111,999999999999)</f>
        <v>962073158337</v>
      </c>
      <c r="C578" s="1" t="n">
        <f aca="false">RANDBETWEEN(9000000000,9999999999)</f>
        <v>9369037447</v>
      </c>
      <c r="D578" s="3" t="str">
        <f aca="true">TEXT(RAND()*("2003-05-10 23:59:59"-"1920-01-01 00:00:00")+"1920-01-01 00:00:00","DD/MM/YYYY")</f>
        <v>17/12/1978</v>
      </c>
      <c r="E578" s="1" t="n">
        <f aca="false">RANDBETWEEN(1,5)</f>
        <v>5</v>
      </c>
      <c r="F578" s="1" t="str">
        <f aca="true">TEXT(RAND()*("2021-05-20 23:59:59"-"2021-05-11 00:00:00")+"2021-05-11 00:00:00","DD/MM/YYYY HH:MM:SS")</f>
        <v>13/05/2021 04:28:02</v>
      </c>
    </row>
    <row r="579" customFormat="false" ht="17.35" hidden="false" customHeight="false" outlineLevel="0" collapsed="false">
      <c r="A579" s="1" t="s">
        <v>583</v>
      </c>
      <c r="B579" s="2" t="n">
        <f aca="false">RANDBETWEEN(111111111111,999999999999)</f>
        <v>362297756178</v>
      </c>
      <c r="C579" s="1" t="n">
        <f aca="false">RANDBETWEEN(9000000000,9999999999)</f>
        <v>9528076065</v>
      </c>
      <c r="D579" s="3" t="str">
        <f aca="true">TEXT(RAND()*("2003-05-10 23:59:59"-"1920-01-01 00:00:00")+"1920-01-01 00:00:00","DD/MM/YYYY")</f>
        <v>27/08/1958</v>
      </c>
      <c r="E579" s="1" t="n">
        <f aca="false">RANDBETWEEN(1,5)</f>
        <v>2</v>
      </c>
      <c r="F579" s="1" t="str">
        <f aca="true">TEXT(RAND()*("2021-05-20 23:59:59"-"2021-05-11 00:00:00")+"2021-05-11 00:00:00","DD/MM/YYYY HH:MM:SS")</f>
        <v>19/05/2021 18:36:52</v>
      </c>
    </row>
    <row r="580" customFormat="false" ht="17.35" hidden="false" customHeight="false" outlineLevel="0" collapsed="false">
      <c r="A580" s="1" t="s">
        <v>584</v>
      </c>
      <c r="B580" s="2" t="n">
        <f aca="false">RANDBETWEEN(111111111111,999999999999)</f>
        <v>563724398985</v>
      </c>
      <c r="C580" s="1" t="n">
        <f aca="false">RANDBETWEEN(9000000000,9999999999)</f>
        <v>9434319404</v>
      </c>
      <c r="D580" s="3" t="str">
        <f aca="true">TEXT(RAND()*("2003-05-10 23:59:59"-"1920-01-01 00:00:00")+"1920-01-01 00:00:00","DD/MM/YYYY")</f>
        <v>17/04/1970</v>
      </c>
      <c r="E580" s="1" t="n">
        <f aca="false">RANDBETWEEN(1,5)</f>
        <v>4</v>
      </c>
      <c r="F580" s="1" t="str">
        <f aca="true">TEXT(RAND()*("2021-05-20 23:59:59"-"2021-05-11 00:00:00")+"2021-05-11 00:00:00","DD/MM/YYYY HH:MM:SS")</f>
        <v>15/05/2021 15:42:43</v>
      </c>
    </row>
    <row r="581" customFormat="false" ht="17.35" hidden="false" customHeight="false" outlineLevel="0" collapsed="false">
      <c r="A581" s="1" t="s">
        <v>585</v>
      </c>
      <c r="B581" s="2" t="n">
        <f aca="false">RANDBETWEEN(111111111111,999999999999)</f>
        <v>439940724868</v>
      </c>
      <c r="C581" s="1" t="n">
        <f aca="false">RANDBETWEEN(9000000000,9999999999)</f>
        <v>9034072996</v>
      </c>
      <c r="D581" s="3" t="str">
        <f aca="true">TEXT(RAND()*("2003-05-10 23:59:59"-"1920-01-01 00:00:00")+"1920-01-01 00:00:00","DD/MM/YYYY")</f>
        <v>06/08/1923</v>
      </c>
      <c r="E581" s="1" t="n">
        <f aca="false">RANDBETWEEN(1,5)</f>
        <v>1</v>
      </c>
      <c r="F581" s="1" t="str">
        <f aca="true">TEXT(RAND()*("2021-05-20 23:59:59"-"2021-05-11 00:00:00")+"2021-05-11 00:00:00","DD/MM/YYYY HH:MM:SS")</f>
        <v>14/05/2021 16:50:17</v>
      </c>
    </row>
    <row r="582" customFormat="false" ht="17.35" hidden="false" customHeight="false" outlineLevel="0" collapsed="false">
      <c r="A582" s="1" t="s">
        <v>586</v>
      </c>
      <c r="B582" s="2" t="n">
        <f aca="false">RANDBETWEEN(111111111111,999999999999)</f>
        <v>946671977616</v>
      </c>
      <c r="C582" s="1" t="n">
        <f aca="false">RANDBETWEEN(9000000000,9999999999)</f>
        <v>9815061154</v>
      </c>
      <c r="D582" s="3" t="str">
        <f aca="true">TEXT(RAND()*("2003-05-10 23:59:59"-"1920-01-01 00:00:00")+"1920-01-01 00:00:00","DD/MM/YYYY")</f>
        <v>21/07/1939</v>
      </c>
      <c r="E582" s="1" t="n">
        <f aca="false">RANDBETWEEN(1,5)</f>
        <v>4</v>
      </c>
      <c r="F582" s="1" t="str">
        <f aca="true">TEXT(RAND()*("2021-05-20 23:59:59"-"2021-05-11 00:00:00")+"2021-05-11 00:00:00","DD/MM/YYYY HH:MM:SS")</f>
        <v>11/05/2021 10:43:31</v>
      </c>
    </row>
    <row r="583" customFormat="false" ht="17.35" hidden="false" customHeight="false" outlineLevel="0" collapsed="false">
      <c r="A583" s="1" t="s">
        <v>587</v>
      </c>
      <c r="B583" s="2" t="n">
        <f aca="false">RANDBETWEEN(111111111111,999999999999)</f>
        <v>483890800819</v>
      </c>
      <c r="C583" s="1" t="n">
        <f aca="false">RANDBETWEEN(9000000000,9999999999)</f>
        <v>9616537318</v>
      </c>
      <c r="D583" s="3" t="str">
        <f aca="true">TEXT(RAND()*("2003-05-10 23:59:59"-"1920-01-01 00:00:00")+"1920-01-01 00:00:00","DD/MM/YYYY")</f>
        <v>16/09/1963</v>
      </c>
      <c r="E583" s="1" t="n">
        <f aca="false">RANDBETWEEN(1,5)</f>
        <v>1</v>
      </c>
      <c r="F583" s="1" t="str">
        <f aca="true">TEXT(RAND()*("2021-05-20 23:59:59"-"2021-05-11 00:00:00")+"2021-05-11 00:00:00","DD/MM/YYYY HH:MM:SS")</f>
        <v>14/05/2021 07:31:06</v>
      </c>
    </row>
    <row r="584" customFormat="false" ht="17.35" hidden="false" customHeight="false" outlineLevel="0" collapsed="false">
      <c r="A584" s="1" t="s">
        <v>588</v>
      </c>
      <c r="B584" s="2" t="n">
        <f aca="false">RANDBETWEEN(111111111111,999999999999)</f>
        <v>442418318737</v>
      </c>
      <c r="C584" s="1" t="n">
        <f aca="false">RANDBETWEEN(9000000000,9999999999)</f>
        <v>9755490287</v>
      </c>
      <c r="D584" s="3" t="str">
        <f aca="true">TEXT(RAND()*("2003-05-10 23:59:59"-"1920-01-01 00:00:00")+"1920-01-01 00:00:00","DD/MM/YYYY")</f>
        <v>02/01/1936</v>
      </c>
      <c r="E584" s="1" t="n">
        <f aca="false">RANDBETWEEN(1,5)</f>
        <v>1</v>
      </c>
      <c r="F584" s="1" t="str">
        <f aca="true">TEXT(RAND()*("2021-05-20 23:59:59"-"2021-05-11 00:00:00")+"2021-05-11 00:00:00","DD/MM/YYYY HH:MM:SS")</f>
        <v>19/05/2021 00:09:30</v>
      </c>
    </row>
    <row r="585" customFormat="false" ht="17.35" hidden="false" customHeight="false" outlineLevel="0" collapsed="false">
      <c r="A585" s="1" t="s">
        <v>589</v>
      </c>
      <c r="B585" s="2" t="n">
        <f aca="false">RANDBETWEEN(111111111111,999999999999)</f>
        <v>981473128041</v>
      </c>
      <c r="C585" s="1" t="n">
        <f aca="false">RANDBETWEEN(9000000000,9999999999)</f>
        <v>9290638283</v>
      </c>
      <c r="D585" s="3" t="str">
        <f aca="true">TEXT(RAND()*("2003-05-10 23:59:59"-"1920-01-01 00:00:00")+"1920-01-01 00:00:00","DD/MM/YYYY")</f>
        <v>28/08/1991</v>
      </c>
      <c r="E585" s="1" t="n">
        <f aca="false">RANDBETWEEN(1,5)</f>
        <v>4</v>
      </c>
      <c r="F585" s="1" t="str">
        <f aca="true">TEXT(RAND()*("2021-05-20 23:59:59"-"2021-05-11 00:00:00")+"2021-05-11 00:00:00","DD/MM/YYYY HH:MM:SS")</f>
        <v>14/05/2021 23:06:00</v>
      </c>
    </row>
    <row r="586" customFormat="false" ht="17.35" hidden="false" customHeight="false" outlineLevel="0" collapsed="false">
      <c r="A586" s="1" t="s">
        <v>590</v>
      </c>
      <c r="B586" s="2" t="n">
        <f aca="false">RANDBETWEEN(111111111111,999999999999)</f>
        <v>572904095267</v>
      </c>
      <c r="C586" s="1" t="n">
        <f aca="false">RANDBETWEEN(9000000000,9999999999)</f>
        <v>9906280995</v>
      </c>
      <c r="D586" s="3" t="str">
        <f aca="true">TEXT(RAND()*("2003-05-10 23:59:59"-"1920-01-01 00:00:00")+"1920-01-01 00:00:00","DD/MM/YYYY")</f>
        <v>18/07/1995</v>
      </c>
      <c r="E586" s="1" t="n">
        <f aca="false">RANDBETWEEN(1,5)</f>
        <v>3</v>
      </c>
      <c r="F586" s="1" t="str">
        <f aca="true">TEXT(RAND()*("2021-05-20 23:59:59"-"2021-05-11 00:00:00")+"2021-05-11 00:00:00","DD/MM/YYYY HH:MM:SS")</f>
        <v>11/05/2021 12:17:24</v>
      </c>
    </row>
    <row r="587" customFormat="false" ht="17.35" hidden="false" customHeight="false" outlineLevel="0" collapsed="false">
      <c r="A587" s="1" t="s">
        <v>591</v>
      </c>
      <c r="B587" s="2" t="n">
        <f aca="false">RANDBETWEEN(111111111111,999999999999)</f>
        <v>337770842464</v>
      </c>
      <c r="C587" s="1" t="n">
        <f aca="false">RANDBETWEEN(9000000000,9999999999)</f>
        <v>9894692683</v>
      </c>
      <c r="D587" s="3" t="str">
        <f aca="true">TEXT(RAND()*("2003-05-10 23:59:59"-"1920-01-01 00:00:00")+"1920-01-01 00:00:00","DD/MM/YYYY")</f>
        <v>06/09/1933</v>
      </c>
      <c r="E587" s="1" t="n">
        <f aca="false">RANDBETWEEN(1,5)</f>
        <v>4</v>
      </c>
      <c r="F587" s="1" t="str">
        <f aca="true">TEXT(RAND()*("2021-05-20 23:59:59"-"2021-05-11 00:00:00")+"2021-05-11 00:00:00","DD/MM/YYYY HH:MM:SS")</f>
        <v>17/05/2021 23:13:36</v>
      </c>
    </row>
    <row r="588" customFormat="false" ht="17.35" hidden="false" customHeight="false" outlineLevel="0" collapsed="false">
      <c r="A588" s="1" t="s">
        <v>592</v>
      </c>
      <c r="B588" s="2" t="n">
        <f aca="false">RANDBETWEEN(111111111111,999999999999)</f>
        <v>145904880133</v>
      </c>
      <c r="C588" s="1" t="n">
        <f aca="false">RANDBETWEEN(9000000000,9999999999)</f>
        <v>9028404642</v>
      </c>
      <c r="D588" s="3" t="str">
        <f aca="true">TEXT(RAND()*("2003-05-10 23:59:59"-"1920-01-01 00:00:00")+"1920-01-01 00:00:00","DD/MM/YYYY")</f>
        <v>23/01/1977</v>
      </c>
      <c r="E588" s="1" t="n">
        <f aca="false">RANDBETWEEN(1,5)</f>
        <v>1</v>
      </c>
      <c r="F588" s="1" t="str">
        <f aca="true">TEXT(RAND()*("2021-05-20 23:59:59"-"2021-05-11 00:00:00")+"2021-05-11 00:00:00","DD/MM/YYYY HH:MM:SS")</f>
        <v>17/05/2021 00:40:59</v>
      </c>
    </row>
    <row r="589" customFormat="false" ht="17.35" hidden="false" customHeight="false" outlineLevel="0" collapsed="false">
      <c r="A589" s="1" t="s">
        <v>593</v>
      </c>
      <c r="B589" s="2" t="n">
        <f aca="false">RANDBETWEEN(111111111111,999999999999)</f>
        <v>400467996210</v>
      </c>
      <c r="C589" s="1" t="n">
        <f aca="false">RANDBETWEEN(9000000000,9999999999)</f>
        <v>9413652245</v>
      </c>
      <c r="D589" s="3" t="str">
        <f aca="true">TEXT(RAND()*("2003-05-10 23:59:59"-"1920-01-01 00:00:00")+"1920-01-01 00:00:00","DD/MM/YYYY")</f>
        <v>20/05/1961</v>
      </c>
      <c r="E589" s="1" t="n">
        <f aca="false">RANDBETWEEN(1,5)</f>
        <v>4</v>
      </c>
      <c r="F589" s="1" t="str">
        <f aca="true">TEXT(RAND()*("2021-05-20 23:59:59"-"2021-05-11 00:00:00")+"2021-05-11 00:00:00","DD/MM/YYYY HH:MM:SS")</f>
        <v>16/05/2021 07:53:08</v>
      </c>
    </row>
    <row r="590" customFormat="false" ht="17.35" hidden="false" customHeight="false" outlineLevel="0" collapsed="false">
      <c r="A590" s="1" t="s">
        <v>594</v>
      </c>
      <c r="B590" s="2" t="n">
        <f aca="false">RANDBETWEEN(111111111111,999999999999)</f>
        <v>928408710776</v>
      </c>
      <c r="C590" s="1" t="n">
        <f aca="false">RANDBETWEEN(9000000000,9999999999)</f>
        <v>9294551689</v>
      </c>
      <c r="D590" s="3" t="str">
        <f aca="true">TEXT(RAND()*("2003-05-10 23:59:59"-"1920-01-01 00:00:00")+"1920-01-01 00:00:00","DD/MM/YYYY")</f>
        <v>12/02/1925</v>
      </c>
      <c r="E590" s="1" t="n">
        <f aca="false">RANDBETWEEN(1,5)</f>
        <v>5</v>
      </c>
      <c r="F590" s="1" t="str">
        <f aca="true">TEXT(RAND()*("2021-05-20 23:59:59"-"2021-05-11 00:00:00")+"2021-05-11 00:00:00","DD/MM/YYYY HH:MM:SS")</f>
        <v>15/05/2021 03:56:09</v>
      </c>
    </row>
    <row r="591" customFormat="false" ht="17.35" hidden="false" customHeight="false" outlineLevel="0" collapsed="false">
      <c r="A591" s="1" t="s">
        <v>595</v>
      </c>
      <c r="B591" s="2" t="n">
        <f aca="false">RANDBETWEEN(111111111111,999999999999)</f>
        <v>204776316027</v>
      </c>
      <c r="C591" s="1" t="n">
        <f aca="false">RANDBETWEEN(9000000000,9999999999)</f>
        <v>9928733862</v>
      </c>
      <c r="D591" s="3" t="str">
        <f aca="true">TEXT(RAND()*("2003-05-10 23:59:59"-"1920-01-01 00:00:00")+"1920-01-01 00:00:00","DD/MM/YYYY")</f>
        <v>21/03/1985</v>
      </c>
      <c r="E591" s="1" t="n">
        <f aca="false">RANDBETWEEN(1,5)</f>
        <v>2</v>
      </c>
      <c r="F591" s="1" t="str">
        <f aca="true">TEXT(RAND()*("2021-05-20 23:59:59"-"2021-05-11 00:00:00")+"2021-05-11 00:00:00","DD/MM/YYYY HH:MM:SS")</f>
        <v>15/05/2021 20:12:14</v>
      </c>
    </row>
    <row r="592" customFormat="false" ht="17.35" hidden="false" customHeight="false" outlineLevel="0" collapsed="false">
      <c r="A592" s="1" t="s">
        <v>596</v>
      </c>
      <c r="B592" s="2" t="n">
        <f aca="false">RANDBETWEEN(111111111111,999999999999)</f>
        <v>161761491455</v>
      </c>
      <c r="C592" s="1" t="n">
        <f aca="false">RANDBETWEEN(9000000000,9999999999)</f>
        <v>9208726890</v>
      </c>
      <c r="D592" s="3" t="str">
        <f aca="true">TEXT(RAND()*("2003-05-10 23:59:59"-"1920-01-01 00:00:00")+"1920-01-01 00:00:00","DD/MM/YYYY")</f>
        <v>25/06/1965</v>
      </c>
      <c r="E592" s="1" t="n">
        <f aca="false">RANDBETWEEN(1,5)</f>
        <v>2</v>
      </c>
      <c r="F592" s="1" t="str">
        <f aca="true">TEXT(RAND()*("2021-05-20 23:59:59"-"2021-05-11 00:00:00")+"2021-05-11 00:00:00","DD/MM/YYYY HH:MM:SS")</f>
        <v>12/05/2021 04:04:25</v>
      </c>
    </row>
    <row r="593" customFormat="false" ht="17.35" hidden="false" customHeight="false" outlineLevel="0" collapsed="false">
      <c r="A593" s="1" t="s">
        <v>597</v>
      </c>
      <c r="B593" s="2" t="n">
        <f aca="false">RANDBETWEEN(111111111111,999999999999)</f>
        <v>461717295081</v>
      </c>
      <c r="C593" s="1" t="n">
        <f aca="false">RANDBETWEEN(9000000000,9999999999)</f>
        <v>9531237632</v>
      </c>
      <c r="D593" s="3" t="str">
        <f aca="true">TEXT(RAND()*("2003-05-10 23:59:59"-"1920-01-01 00:00:00")+"1920-01-01 00:00:00","DD/MM/YYYY")</f>
        <v>13/02/1954</v>
      </c>
      <c r="E593" s="1" t="n">
        <f aca="false">RANDBETWEEN(1,5)</f>
        <v>5</v>
      </c>
      <c r="F593" s="1" t="str">
        <f aca="true">TEXT(RAND()*("2021-05-20 23:59:59"-"2021-05-11 00:00:00")+"2021-05-11 00:00:00","DD/MM/YYYY HH:MM:SS")</f>
        <v>17/05/2021 09:32:21</v>
      </c>
    </row>
    <row r="594" customFormat="false" ht="17.35" hidden="false" customHeight="false" outlineLevel="0" collapsed="false">
      <c r="A594" s="1" t="s">
        <v>598</v>
      </c>
      <c r="B594" s="2" t="n">
        <f aca="false">RANDBETWEEN(111111111111,999999999999)</f>
        <v>897295880830</v>
      </c>
      <c r="C594" s="1" t="n">
        <f aca="false">RANDBETWEEN(9000000000,9999999999)</f>
        <v>9331116090</v>
      </c>
      <c r="D594" s="3" t="str">
        <f aca="true">TEXT(RAND()*("2003-05-10 23:59:59"-"1920-01-01 00:00:00")+"1920-01-01 00:00:00","DD/MM/YYYY")</f>
        <v>06/12/1974</v>
      </c>
      <c r="E594" s="1" t="n">
        <f aca="false">RANDBETWEEN(1,5)</f>
        <v>5</v>
      </c>
      <c r="F594" s="1" t="str">
        <f aca="true">TEXT(RAND()*("2021-05-20 23:59:59"-"2021-05-11 00:00:00")+"2021-05-11 00:00:00","DD/MM/YYYY HH:MM:SS")</f>
        <v>15/05/2021 12:46:56</v>
      </c>
    </row>
    <row r="595" customFormat="false" ht="17.35" hidden="false" customHeight="false" outlineLevel="0" collapsed="false">
      <c r="A595" s="1" t="s">
        <v>599</v>
      </c>
      <c r="B595" s="2" t="n">
        <f aca="false">RANDBETWEEN(111111111111,999999999999)</f>
        <v>597700303791</v>
      </c>
      <c r="C595" s="1" t="n">
        <f aca="false">RANDBETWEEN(9000000000,9999999999)</f>
        <v>9255027447</v>
      </c>
      <c r="D595" s="3" t="str">
        <f aca="true">TEXT(RAND()*("2003-05-10 23:59:59"-"1920-01-01 00:00:00")+"1920-01-01 00:00:00","DD/MM/YYYY")</f>
        <v>08/02/1979</v>
      </c>
      <c r="E595" s="1" t="n">
        <f aca="false">RANDBETWEEN(1,5)</f>
        <v>3</v>
      </c>
      <c r="F595" s="1" t="str">
        <f aca="true">TEXT(RAND()*("2021-05-20 23:59:59"-"2021-05-11 00:00:00")+"2021-05-11 00:00:00","DD/MM/YYYY HH:MM:SS")</f>
        <v>13/05/2021 20:53:08</v>
      </c>
    </row>
    <row r="596" customFormat="false" ht="17.35" hidden="false" customHeight="false" outlineLevel="0" collapsed="false">
      <c r="A596" s="1" t="s">
        <v>600</v>
      </c>
      <c r="B596" s="2" t="n">
        <f aca="false">RANDBETWEEN(111111111111,999999999999)</f>
        <v>768029860404</v>
      </c>
      <c r="C596" s="1" t="n">
        <f aca="false">RANDBETWEEN(9000000000,9999999999)</f>
        <v>9766593327</v>
      </c>
      <c r="D596" s="3" t="str">
        <f aca="true">TEXT(RAND()*("2003-05-10 23:59:59"-"1920-01-01 00:00:00")+"1920-01-01 00:00:00","DD/MM/YYYY")</f>
        <v>26/12/1938</v>
      </c>
      <c r="E596" s="1" t="n">
        <f aca="false">RANDBETWEEN(1,5)</f>
        <v>3</v>
      </c>
      <c r="F596" s="1" t="str">
        <f aca="true">TEXT(RAND()*("2021-05-20 23:59:59"-"2021-05-11 00:00:00")+"2021-05-11 00:00:00","DD/MM/YYYY HH:MM:SS")</f>
        <v>12/05/2021 03:37:48</v>
      </c>
    </row>
    <row r="597" customFormat="false" ht="17.35" hidden="false" customHeight="false" outlineLevel="0" collapsed="false">
      <c r="A597" s="1" t="s">
        <v>601</v>
      </c>
      <c r="B597" s="2" t="n">
        <f aca="false">RANDBETWEEN(111111111111,999999999999)</f>
        <v>356334816045</v>
      </c>
      <c r="C597" s="1" t="n">
        <f aca="false">RANDBETWEEN(9000000000,9999999999)</f>
        <v>9147477768</v>
      </c>
      <c r="D597" s="3" t="str">
        <f aca="true">TEXT(RAND()*("2003-05-10 23:59:59"-"1920-01-01 00:00:00")+"1920-01-01 00:00:00","DD/MM/YYYY")</f>
        <v>26/01/1937</v>
      </c>
      <c r="E597" s="1" t="n">
        <f aca="false">RANDBETWEEN(1,5)</f>
        <v>5</v>
      </c>
      <c r="F597" s="1" t="str">
        <f aca="true">TEXT(RAND()*("2021-05-20 23:59:59"-"2021-05-11 00:00:00")+"2021-05-11 00:00:00","DD/MM/YYYY HH:MM:SS")</f>
        <v>20/05/2021 02:56:01</v>
      </c>
    </row>
    <row r="598" customFormat="false" ht="17.35" hidden="false" customHeight="false" outlineLevel="0" collapsed="false">
      <c r="A598" s="1" t="s">
        <v>602</v>
      </c>
      <c r="B598" s="2" t="n">
        <f aca="false">RANDBETWEEN(111111111111,999999999999)</f>
        <v>443038423933</v>
      </c>
      <c r="C598" s="1" t="n">
        <f aca="false">RANDBETWEEN(9000000000,9999999999)</f>
        <v>9558173732</v>
      </c>
      <c r="D598" s="3" t="str">
        <f aca="true">TEXT(RAND()*("2003-05-10 23:59:59"-"1920-01-01 00:00:00")+"1920-01-01 00:00:00","DD/MM/YYYY")</f>
        <v>17/04/1989</v>
      </c>
      <c r="E598" s="1" t="n">
        <f aca="false">RANDBETWEEN(1,5)</f>
        <v>5</v>
      </c>
      <c r="F598" s="1" t="str">
        <f aca="true">TEXT(RAND()*("2021-05-20 23:59:59"-"2021-05-11 00:00:00")+"2021-05-11 00:00:00","DD/MM/YYYY HH:MM:SS")</f>
        <v>17/05/2021 00:44:09</v>
      </c>
    </row>
    <row r="599" customFormat="false" ht="17.35" hidden="false" customHeight="false" outlineLevel="0" collapsed="false">
      <c r="A599" s="1" t="s">
        <v>603</v>
      </c>
      <c r="B599" s="2" t="n">
        <f aca="false">RANDBETWEEN(111111111111,999999999999)</f>
        <v>751166073797</v>
      </c>
      <c r="C599" s="1" t="n">
        <f aca="false">RANDBETWEEN(9000000000,9999999999)</f>
        <v>9333428680</v>
      </c>
      <c r="D599" s="3" t="str">
        <f aca="true">TEXT(RAND()*("2003-05-10 23:59:59"-"1920-01-01 00:00:00")+"1920-01-01 00:00:00","DD/MM/YYYY")</f>
        <v>12/11/1935</v>
      </c>
      <c r="E599" s="1" t="n">
        <f aca="false">RANDBETWEEN(1,5)</f>
        <v>2</v>
      </c>
      <c r="F599" s="1" t="str">
        <f aca="true">TEXT(RAND()*("2021-05-20 23:59:59"-"2021-05-11 00:00:00")+"2021-05-11 00:00:00","DD/MM/YYYY HH:MM:SS")</f>
        <v>11/05/2021 16:57:59</v>
      </c>
    </row>
    <row r="600" customFormat="false" ht="17.35" hidden="false" customHeight="false" outlineLevel="0" collapsed="false">
      <c r="A600" s="1" t="s">
        <v>604</v>
      </c>
      <c r="B600" s="2" t="n">
        <f aca="false">RANDBETWEEN(111111111111,999999999999)</f>
        <v>283922007242</v>
      </c>
      <c r="C600" s="1" t="n">
        <f aca="false">RANDBETWEEN(9000000000,9999999999)</f>
        <v>9626513166</v>
      </c>
      <c r="D600" s="3" t="str">
        <f aca="true">TEXT(RAND()*("2003-05-10 23:59:59"-"1920-01-01 00:00:00")+"1920-01-01 00:00:00","DD/MM/YYYY")</f>
        <v>26/06/1965</v>
      </c>
      <c r="E600" s="1" t="n">
        <f aca="false">RANDBETWEEN(1,5)</f>
        <v>4</v>
      </c>
      <c r="F600" s="1" t="str">
        <f aca="true">TEXT(RAND()*("2021-05-20 23:59:59"-"2021-05-11 00:00:00")+"2021-05-11 00:00:00","DD/MM/YYYY HH:MM:SS")</f>
        <v>14/05/2021 18:12:10</v>
      </c>
    </row>
    <row r="601" customFormat="false" ht="17.35" hidden="false" customHeight="false" outlineLevel="0" collapsed="false">
      <c r="A601" s="1" t="s">
        <v>605</v>
      </c>
      <c r="B601" s="2" t="n">
        <f aca="false">RANDBETWEEN(111111111111,999999999999)</f>
        <v>765601005035</v>
      </c>
      <c r="C601" s="1" t="n">
        <f aca="false">RANDBETWEEN(9000000000,9999999999)</f>
        <v>9364649470</v>
      </c>
      <c r="D601" s="3" t="str">
        <f aca="true">TEXT(RAND()*("2003-05-10 23:59:59"-"1920-01-01 00:00:00")+"1920-01-01 00:00:00","DD/MM/YYYY")</f>
        <v>05/09/1937</v>
      </c>
      <c r="E601" s="1" t="n">
        <f aca="false">RANDBETWEEN(1,5)</f>
        <v>5</v>
      </c>
      <c r="F601" s="1" t="str">
        <f aca="true">TEXT(RAND()*("2021-05-20 23:59:59"-"2021-05-11 00:00:00")+"2021-05-11 00:00:00","DD/MM/YYYY HH:MM:SS")</f>
        <v>19/05/2021 16:07:34</v>
      </c>
    </row>
    <row r="602" customFormat="false" ht="17.35" hidden="false" customHeight="false" outlineLevel="0" collapsed="false">
      <c r="A602" s="1" t="s">
        <v>606</v>
      </c>
      <c r="B602" s="2" t="n">
        <f aca="false">RANDBETWEEN(111111111111,999999999999)</f>
        <v>892174372079</v>
      </c>
      <c r="C602" s="1" t="n">
        <f aca="false">RANDBETWEEN(9000000000,9999999999)</f>
        <v>9885813485</v>
      </c>
      <c r="D602" s="3" t="str">
        <f aca="true">TEXT(RAND()*("2003-05-10 23:59:59"-"1920-01-01 00:00:00")+"1920-01-01 00:00:00","DD/MM/YYYY")</f>
        <v>07/07/1950</v>
      </c>
      <c r="E602" s="1" t="n">
        <f aca="false">RANDBETWEEN(1,5)</f>
        <v>1</v>
      </c>
      <c r="F602" s="1" t="str">
        <f aca="true">TEXT(RAND()*("2021-05-20 23:59:59"-"2021-05-11 00:00:00")+"2021-05-11 00:00:00","DD/MM/YYYY HH:MM:SS")</f>
        <v>18/05/2021 19:33:59</v>
      </c>
    </row>
    <row r="603" customFormat="false" ht="17.35" hidden="false" customHeight="false" outlineLevel="0" collapsed="false">
      <c r="A603" s="1" t="s">
        <v>607</v>
      </c>
      <c r="B603" s="2" t="n">
        <f aca="false">RANDBETWEEN(111111111111,999999999999)</f>
        <v>379368844298</v>
      </c>
      <c r="C603" s="1" t="n">
        <f aca="false">RANDBETWEEN(9000000000,9999999999)</f>
        <v>9578201059</v>
      </c>
      <c r="D603" s="3" t="str">
        <f aca="true">TEXT(RAND()*("2003-05-10 23:59:59"-"1920-01-01 00:00:00")+"1920-01-01 00:00:00","DD/MM/YYYY")</f>
        <v>15/06/1933</v>
      </c>
      <c r="E603" s="1" t="n">
        <f aca="false">RANDBETWEEN(1,5)</f>
        <v>5</v>
      </c>
      <c r="F603" s="1" t="str">
        <f aca="true">TEXT(RAND()*("2021-05-20 23:59:59"-"2021-05-11 00:00:00")+"2021-05-11 00:00:00","DD/MM/YYYY HH:MM:SS")</f>
        <v>14/05/2021 23:50:45</v>
      </c>
    </row>
    <row r="604" customFormat="false" ht="17.35" hidden="false" customHeight="false" outlineLevel="0" collapsed="false">
      <c r="A604" s="1" t="s">
        <v>608</v>
      </c>
      <c r="B604" s="2" t="n">
        <f aca="false">RANDBETWEEN(111111111111,999999999999)</f>
        <v>603152346205</v>
      </c>
      <c r="C604" s="1" t="n">
        <f aca="false">RANDBETWEEN(9000000000,9999999999)</f>
        <v>9427859695</v>
      </c>
      <c r="D604" s="3" t="str">
        <f aca="true">TEXT(RAND()*("2003-05-10 23:59:59"-"1920-01-01 00:00:00")+"1920-01-01 00:00:00","DD/MM/YYYY")</f>
        <v>21/08/1974</v>
      </c>
      <c r="E604" s="1" t="n">
        <f aca="false">RANDBETWEEN(1,5)</f>
        <v>3</v>
      </c>
      <c r="F604" s="1" t="str">
        <f aca="true">TEXT(RAND()*("2021-05-20 23:59:59"-"2021-05-11 00:00:00")+"2021-05-11 00:00:00","DD/MM/YYYY HH:MM:SS")</f>
        <v>12/05/2021 21:49:01</v>
      </c>
    </row>
    <row r="605" customFormat="false" ht="17.35" hidden="false" customHeight="false" outlineLevel="0" collapsed="false">
      <c r="A605" s="1" t="s">
        <v>609</v>
      </c>
      <c r="B605" s="2" t="n">
        <f aca="false">RANDBETWEEN(111111111111,999999999999)</f>
        <v>928477131737</v>
      </c>
      <c r="C605" s="1" t="n">
        <f aca="false">RANDBETWEEN(9000000000,9999999999)</f>
        <v>9614102452</v>
      </c>
      <c r="D605" s="3" t="str">
        <f aca="true">TEXT(RAND()*("2003-05-10 23:59:59"-"1920-01-01 00:00:00")+"1920-01-01 00:00:00","DD/MM/YYYY")</f>
        <v>06/04/1957</v>
      </c>
      <c r="E605" s="1" t="n">
        <f aca="false">RANDBETWEEN(1,5)</f>
        <v>1</v>
      </c>
      <c r="F605" s="1" t="str">
        <f aca="true">TEXT(RAND()*("2021-05-20 23:59:59"-"2021-05-11 00:00:00")+"2021-05-11 00:00:00","DD/MM/YYYY HH:MM:SS")</f>
        <v>17/05/2021 13:19:21</v>
      </c>
    </row>
    <row r="606" customFormat="false" ht="17.35" hidden="false" customHeight="false" outlineLevel="0" collapsed="false">
      <c r="A606" s="1" t="s">
        <v>610</v>
      </c>
      <c r="B606" s="2" t="n">
        <f aca="false">RANDBETWEEN(111111111111,999999999999)</f>
        <v>121755282070</v>
      </c>
      <c r="C606" s="1" t="n">
        <f aca="false">RANDBETWEEN(9000000000,9999999999)</f>
        <v>9059395536</v>
      </c>
      <c r="D606" s="3" t="str">
        <f aca="true">TEXT(RAND()*("2003-05-10 23:59:59"-"1920-01-01 00:00:00")+"1920-01-01 00:00:00","DD/MM/YYYY")</f>
        <v>15/09/1937</v>
      </c>
      <c r="E606" s="1" t="n">
        <f aca="false">RANDBETWEEN(1,5)</f>
        <v>3</v>
      </c>
      <c r="F606" s="1" t="str">
        <f aca="true">TEXT(RAND()*("2021-05-20 23:59:59"-"2021-05-11 00:00:00")+"2021-05-11 00:00:00","DD/MM/YYYY HH:MM:SS")</f>
        <v>16/05/2021 17:33:42</v>
      </c>
    </row>
    <row r="607" customFormat="false" ht="17.35" hidden="false" customHeight="false" outlineLevel="0" collapsed="false">
      <c r="A607" s="1" t="s">
        <v>611</v>
      </c>
      <c r="B607" s="2" t="n">
        <f aca="false">RANDBETWEEN(111111111111,999999999999)</f>
        <v>342295291438</v>
      </c>
      <c r="C607" s="1" t="n">
        <f aca="false">RANDBETWEEN(9000000000,9999999999)</f>
        <v>9481256217</v>
      </c>
      <c r="D607" s="3" t="str">
        <f aca="true">TEXT(RAND()*("2003-05-10 23:59:59"-"1920-01-01 00:00:00")+"1920-01-01 00:00:00","DD/MM/YYYY")</f>
        <v>07/01/1987</v>
      </c>
      <c r="E607" s="1" t="n">
        <f aca="false">RANDBETWEEN(1,5)</f>
        <v>5</v>
      </c>
      <c r="F607" s="1" t="str">
        <f aca="true">TEXT(RAND()*("2021-05-20 23:59:59"-"2021-05-11 00:00:00")+"2021-05-11 00:00:00","DD/MM/YYYY HH:MM:SS")</f>
        <v>14/05/2021 05:24:12</v>
      </c>
    </row>
    <row r="608" customFormat="false" ht="17.35" hidden="false" customHeight="false" outlineLevel="0" collapsed="false">
      <c r="A608" s="1" t="s">
        <v>612</v>
      </c>
      <c r="B608" s="2" t="n">
        <f aca="false">RANDBETWEEN(111111111111,999999999999)</f>
        <v>306012134775</v>
      </c>
      <c r="C608" s="1" t="n">
        <f aca="false">RANDBETWEEN(9000000000,9999999999)</f>
        <v>9252817478</v>
      </c>
      <c r="D608" s="3" t="str">
        <f aca="true">TEXT(RAND()*("2003-05-10 23:59:59"-"1920-01-01 00:00:00")+"1920-01-01 00:00:00","DD/MM/YYYY")</f>
        <v>18/02/2003</v>
      </c>
      <c r="E608" s="1" t="n">
        <f aca="false">RANDBETWEEN(1,5)</f>
        <v>1</v>
      </c>
      <c r="F608" s="1" t="str">
        <f aca="true">TEXT(RAND()*("2021-05-20 23:59:59"-"2021-05-11 00:00:00")+"2021-05-11 00:00:00","DD/MM/YYYY HH:MM:SS")</f>
        <v>14/05/2021 01:51:19</v>
      </c>
    </row>
    <row r="609" customFormat="false" ht="17.35" hidden="false" customHeight="false" outlineLevel="0" collapsed="false">
      <c r="A609" s="1" t="s">
        <v>613</v>
      </c>
      <c r="B609" s="2" t="n">
        <f aca="false">RANDBETWEEN(111111111111,999999999999)</f>
        <v>377067683185</v>
      </c>
      <c r="C609" s="1" t="n">
        <f aca="false">RANDBETWEEN(9000000000,9999999999)</f>
        <v>9669969642</v>
      </c>
      <c r="D609" s="3" t="str">
        <f aca="true">TEXT(RAND()*("2003-05-10 23:59:59"-"1920-01-01 00:00:00")+"1920-01-01 00:00:00","DD/MM/YYYY")</f>
        <v>12/04/1976</v>
      </c>
      <c r="E609" s="1" t="n">
        <f aca="false">RANDBETWEEN(1,5)</f>
        <v>2</v>
      </c>
      <c r="F609" s="1" t="str">
        <f aca="true">TEXT(RAND()*("2021-05-20 23:59:59"-"2021-05-11 00:00:00")+"2021-05-11 00:00:00","DD/MM/YYYY HH:MM:SS")</f>
        <v>13/05/2021 02:07:17</v>
      </c>
    </row>
    <row r="610" customFormat="false" ht="17.35" hidden="false" customHeight="false" outlineLevel="0" collapsed="false">
      <c r="A610" s="1" t="s">
        <v>614</v>
      </c>
      <c r="B610" s="2" t="n">
        <f aca="false">RANDBETWEEN(111111111111,999999999999)</f>
        <v>747323227080</v>
      </c>
      <c r="C610" s="1" t="n">
        <f aca="false">RANDBETWEEN(9000000000,9999999999)</f>
        <v>9543494588</v>
      </c>
      <c r="D610" s="3" t="str">
        <f aca="true">TEXT(RAND()*("2003-05-10 23:59:59"-"1920-01-01 00:00:00")+"1920-01-01 00:00:00","DD/MM/YYYY")</f>
        <v>05/09/1992</v>
      </c>
      <c r="E610" s="1" t="n">
        <f aca="false">RANDBETWEEN(1,5)</f>
        <v>5</v>
      </c>
      <c r="F610" s="1" t="str">
        <f aca="true">TEXT(RAND()*("2021-05-20 23:59:59"-"2021-05-11 00:00:00")+"2021-05-11 00:00:00","DD/MM/YYYY HH:MM:SS")</f>
        <v>12/05/2021 07:55:13</v>
      </c>
    </row>
    <row r="611" customFormat="false" ht="17.35" hidden="false" customHeight="false" outlineLevel="0" collapsed="false">
      <c r="A611" s="1" t="s">
        <v>615</v>
      </c>
      <c r="B611" s="2" t="n">
        <f aca="false">RANDBETWEEN(111111111111,999999999999)</f>
        <v>204717345473</v>
      </c>
      <c r="C611" s="1" t="n">
        <f aca="false">RANDBETWEEN(9000000000,9999999999)</f>
        <v>9612541091</v>
      </c>
      <c r="D611" s="3" t="str">
        <f aca="true">TEXT(RAND()*("2003-05-10 23:59:59"-"1920-01-01 00:00:00")+"1920-01-01 00:00:00","DD/MM/YYYY")</f>
        <v>28/05/1939</v>
      </c>
      <c r="E611" s="1" t="n">
        <f aca="false">RANDBETWEEN(1,5)</f>
        <v>1</v>
      </c>
      <c r="F611" s="1" t="str">
        <f aca="true">TEXT(RAND()*("2021-05-20 23:59:59"-"2021-05-11 00:00:00")+"2021-05-11 00:00:00","DD/MM/YYYY HH:MM:SS")</f>
        <v>16/05/2021 04:24:13</v>
      </c>
    </row>
    <row r="612" customFormat="false" ht="17.35" hidden="false" customHeight="false" outlineLevel="0" collapsed="false">
      <c r="A612" s="1" t="s">
        <v>616</v>
      </c>
      <c r="B612" s="2" t="n">
        <f aca="false">RANDBETWEEN(111111111111,999999999999)</f>
        <v>136791091754</v>
      </c>
      <c r="C612" s="1" t="n">
        <f aca="false">RANDBETWEEN(9000000000,9999999999)</f>
        <v>9610790570</v>
      </c>
      <c r="D612" s="3" t="str">
        <f aca="true">TEXT(RAND()*("2003-05-10 23:59:59"-"1920-01-01 00:00:00")+"1920-01-01 00:00:00","DD/MM/YYYY")</f>
        <v>23/02/1973</v>
      </c>
      <c r="E612" s="1" t="n">
        <f aca="false">RANDBETWEEN(1,5)</f>
        <v>3</v>
      </c>
      <c r="F612" s="1" t="str">
        <f aca="true">TEXT(RAND()*("2021-05-20 23:59:59"-"2021-05-11 00:00:00")+"2021-05-11 00:00:00","DD/MM/YYYY HH:MM:SS")</f>
        <v>17/05/2021 15:55:49</v>
      </c>
    </row>
    <row r="613" customFormat="false" ht="17.35" hidden="false" customHeight="false" outlineLevel="0" collapsed="false">
      <c r="A613" s="1" t="s">
        <v>617</v>
      </c>
      <c r="B613" s="2" t="n">
        <f aca="false">RANDBETWEEN(111111111111,999999999999)</f>
        <v>721354492939</v>
      </c>
      <c r="C613" s="1" t="n">
        <f aca="false">RANDBETWEEN(9000000000,9999999999)</f>
        <v>9453510583</v>
      </c>
      <c r="D613" s="3" t="str">
        <f aca="true">TEXT(RAND()*("2003-05-10 23:59:59"-"1920-01-01 00:00:00")+"1920-01-01 00:00:00","DD/MM/YYYY")</f>
        <v>24/09/1951</v>
      </c>
      <c r="E613" s="1" t="n">
        <f aca="false">RANDBETWEEN(1,5)</f>
        <v>1</v>
      </c>
      <c r="F613" s="1" t="str">
        <f aca="true">TEXT(RAND()*("2021-05-20 23:59:59"-"2021-05-11 00:00:00")+"2021-05-11 00:00:00","DD/MM/YYYY HH:MM:SS")</f>
        <v>18/05/2021 01:20:54</v>
      </c>
    </row>
    <row r="614" customFormat="false" ht="17.35" hidden="false" customHeight="false" outlineLevel="0" collapsed="false">
      <c r="A614" s="1" t="s">
        <v>618</v>
      </c>
      <c r="B614" s="2" t="n">
        <f aca="false">RANDBETWEEN(111111111111,999999999999)</f>
        <v>193181639972</v>
      </c>
      <c r="C614" s="1" t="n">
        <f aca="false">RANDBETWEEN(9000000000,9999999999)</f>
        <v>9606597360</v>
      </c>
      <c r="D614" s="3" t="str">
        <f aca="true">TEXT(RAND()*("2003-05-10 23:59:59"-"1920-01-01 00:00:00")+"1920-01-01 00:00:00","DD/MM/YYYY")</f>
        <v>19/05/1969</v>
      </c>
      <c r="E614" s="1" t="n">
        <f aca="false">RANDBETWEEN(1,5)</f>
        <v>2</v>
      </c>
      <c r="F614" s="1" t="str">
        <f aca="true">TEXT(RAND()*("2021-05-20 23:59:59"-"2021-05-11 00:00:00")+"2021-05-11 00:00:00","DD/MM/YYYY HH:MM:SS")</f>
        <v>12/05/2021 05:08:47</v>
      </c>
    </row>
    <row r="615" customFormat="false" ht="17.35" hidden="false" customHeight="false" outlineLevel="0" collapsed="false">
      <c r="A615" s="1" t="s">
        <v>619</v>
      </c>
      <c r="B615" s="2" t="n">
        <f aca="false">RANDBETWEEN(111111111111,999999999999)</f>
        <v>582409502438</v>
      </c>
      <c r="C615" s="1" t="n">
        <f aca="false">RANDBETWEEN(9000000000,9999999999)</f>
        <v>9372468929</v>
      </c>
      <c r="D615" s="3" t="str">
        <f aca="true">TEXT(RAND()*("2003-05-10 23:59:59"-"1920-01-01 00:00:00")+"1920-01-01 00:00:00","DD/MM/YYYY")</f>
        <v>19/10/1983</v>
      </c>
      <c r="E615" s="1" t="n">
        <f aca="false">RANDBETWEEN(1,5)</f>
        <v>1</v>
      </c>
      <c r="F615" s="1" t="str">
        <f aca="true">TEXT(RAND()*("2021-05-20 23:59:59"-"2021-05-11 00:00:00")+"2021-05-11 00:00:00","DD/MM/YYYY HH:MM:SS")</f>
        <v>18/05/2021 02:13:05</v>
      </c>
    </row>
    <row r="616" customFormat="false" ht="17.35" hidden="false" customHeight="false" outlineLevel="0" collapsed="false">
      <c r="A616" s="1" t="s">
        <v>620</v>
      </c>
      <c r="B616" s="2" t="n">
        <f aca="false">RANDBETWEEN(111111111111,999999999999)</f>
        <v>466560329644</v>
      </c>
      <c r="C616" s="1" t="n">
        <f aca="false">RANDBETWEEN(9000000000,9999999999)</f>
        <v>9609357848</v>
      </c>
      <c r="D616" s="3" t="str">
        <f aca="true">TEXT(RAND()*("2003-05-10 23:59:59"-"1920-01-01 00:00:00")+"1920-01-01 00:00:00","DD/MM/YYYY")</f>
        <v>15/09/1955</v>
      </c>
      <c r="E616" s="1" t="n">
        <f aca="false">RANDBETWEEN(1,5)</f>
        <v>3</v>
      </c>
      <c r="F616" s="1" t="str">
        <f aca="true">TEXT(RAND()*("2021-05-20 23:59:59"-"2021-05-11 00:00:00")+"2021-05-11 00:00:00","DD/MM/YYYY HH:MM:SS")</f>
        <v>11/05/2021 00:23:12</v>
      </c>
    </row>
    <row r="617" customFormat="false" ht="17.35" hidden="false" customHeight="false" outlineLevel="0" collapsed="false">
      <c r="A617" s="1" t="s">
        <v>621</v>
      </c>
      <c r="B617" s="2" t="n">
        <f aca="false">RANDBETWEEN(111111111111,999999999999)</f>
        <v>581322590945</v>
      </c>
      <c r="C617" s="1" t="n">
        <f aca="false">RANDBETWEEN(9000000000,9999999999)</f>
        <v>9208219019</v>
      </c>
      <c r="D617" s="3" t="str">
        <f aca="true">TEXT(RAND()*("2003-05-10 23:59:59"-"1920-01-01 00:00:00")+"1920-01-01 00:00:00","DD/MM/YYYY")</f>
        <v>05/04/1972</v>
      </c>
      <c r="E617" s="1" t="n">
        <f aca="false">RANDBETWEEN(1,5)</f>
        <v>5</v>
      </c>
      <c r="F617" s="1" t="str">
        <f aca="true">TEXT(RAND()*("2021-05-20 23:59:59"-"2021-05-11 00:00:00")+"2021-05-11 00:00:00","DD/MM/YYYY HH:MM:SS")</f>
        <v>15/05/2021 16:43:08</v>
      </c>
    </row>
    <row r="618" customFormat="false" ht="17.35" hidden="false" customHeight="false" outlineLevel="0" collapsed="false">
      <c r="A618" s="1" t="s">
        <v>622</v>
      </c>
      <c r="B618" s="2" t="n">
        <f aca="false">RANDBETWEEN(111111111111,999999999999)</f>
        <v>277294273958</v>
      </c>
      <c r="C618" s="1" t="n">
        <f aca="false">RANDBETWEEN(9000000000,9999999999)</f>
        <v>9045229479</v>
      </c>
      <c r="D618" s="3" t="str">
        <f aca="true">TEXT(RAND()*("2003-05-10 23:59:59"-"1920-01-01 00:00:00")+"1920-01-01 00:00:00","DD/MM/YYYY")</f>
        <v>15/06/1936</v>
      </c>
      <c r="E618" s="1" t="n">
        <f aca="false">RANDBETWEEN(1,5)</f>
        <v>2</v>
      </c>
      <c r="F618" s="1" t="str">
        <f aca="true">TEXT(RAND()*("2021-05-20 23:59:59"-"2021-05-11 00:00:00")+"2021-05-11 00:00:00","DD/MM/YYYY HH:MM:SS")</f>
        <v>17/05/2021 19:15:29</v>
      </c>
    </row>
    <row r="619" customFormat="false" ht="17.35" hidden="false" customHeight="false" outlineLevel="0" collapsed="false">
      <c r="A619" s="1" t="s">
        <v>623</v>
      </c>
      <c r="B619" s="2" t="n">
        <f aca="false">RANDBETWEEN(111111111111,999999999999)</f>
        <v>145509818018</v>
      </c>
      <c r="C619" s="1" t="n">
        <f aca="false">RANDBETWEEN(9000000000,9999999999)</f>
        <v>9423401149</v>
      </c>
      <c r="D619" s="3" t="str">
        <f aca="true">TEXT(RAND()*("2003-05-10 23:59:59"-"1920-01-01 00:00:00")+"1920-01-01 00:00:00","DD/MM/YYYY")</f>
        <v>06/01/1925</v>
      </c>
      <c r="E619" s="1" t="n">
        <f aca="false">RANDBETWEEN(1,5)</f>
        <v>4</v>
      </c>
      <c r="F619" s="1" t="str">
        <f aca="true">TEXT(RAND()*("2021-05-20 23:59:59"-"2021-05-11 00:00:00")+"2021-05-11 00:00:00","DD/MM/YYYY HH:MM:SS")</f>
        <v>17/05/2021 10:11:52</v>
      </c>
    </row>
    <row r="620" customFormat="false" ht="17.35" hidden="false" customHeight="false" outlineLevel="0" collapsed="false">
      <c r="A620" s="1" t="s">
        <v>624</v>
      </c>
      <c r="B620" s="2" t="n">
        <f aca="false">RANDBETWEEN(111111111111,999999999999)</f>
        <v>653889234237</v>
      </c>
      <c r="C620" s="1" t="n">
        <f aca="false">RANDBETWEEN(9000000000,9999999999)</f>
        <v>9633556472</v>
      </c>
      <c r="D620" s="3" t="str">
        <f aca="true">TEXT(RAND()*("2003-05-10 23:59:59"-"1920-01-01 00:00:00")+"1920-01-01 00:00:00","DD/MM/YYYY")</f>
        <v>04/06/1937</v>
      </c>
      <c r="E620" s="1" t="n">
        <f aca="false">RANDBETWEEN(1,5)</f>
        <v>5</v>
      </c>
      <c r="F620" s="1" t="str">
        <f aca="true">TEXT(RAND()*("2021-05-20 23:59:59"-"2021-05-11 00:00:00")+"2021-05-11 00:00:00","DD/MM/YYYY HH:MM:SS")</f>
        <v>15/05/2021 18:58:47</v>
      </c>
    </row>
    <row r="621" customFormat="false" ht="17.35" hidden="false" customHeight="false" outlineLevel="0" collapsed="false">
      <c r="A621" s="1" t="s">
        <v>625</v>
      </c>
      <c r="B621" s="2" t="n">
        <f aca="false">RANDBETWEEN(111111111111,999999999999)</f>
        <v>518100916624</v>
      </c>
      <c r="C621" s="1" t="n">
        <f aca="false">RANDBETWEEN(9000000000,9999999999)</f>
        <v>9614316149</v>
      </c>
      <c r="D621" s="3" t="str">
        <f aca="true">TEXT(RAND()*("2003-05-10 23:59:59"-"1920-01-01 00:00:00")+"1920-01-01 00:00:00","DD/MM/YYYY")</f>
        <v>20/04/1991</v>
      </c>
      <c r="E621" s="1" t="n">
        <f aca="false">RANDBETWEEN(1,5)</f>
        <v>3</v>
      </c>
      <c r="F621" s="1" t="str">
        <f aca="true">TEXT(RAND()*("2021-05-20 23:59:59"-"2021-05-11 00:00:00")+"2021-05-11 00:00:00","DD/MM/YYYY HH:MM:SS")</f>
        <v>16/05/2021 08:45:52</v>
      </c>
    </row>
    <row r="622" customFormat="false" ht="17.35" hidden="false" customHeight="false" outlineLevel="0" collapsed="false">
      <c r="A622" s="1" t="s">
        <v>626</v>
      </c>
      <c r="B622" s="2" t="n">
        <f aca="false">RANDBETWEEN(111111111111,999999999999)</f>
        <v>116165132497</v>
      </c>
      <c r="C622" s="1" t="n">
        <f aca="false">RANDBETWEEN(9000000000,9999999999)</f>
        <v>9255049047</v>
      </c>
      <c r="D622" s="3" t="str">
        <f aca="true">TEXT(RAND()*("2003-05-10 23:59:59"-"1920-01-01 00:00:00")+"1920-01-01 00:00:00","DD/MM/YYYY")</f>
        <v>29/08/1977</v>
      </c>
      <c r="E622" s="1" t="n">
        <f aca="false">RANDBETWEEN(1,5)</f>
        <v>3</v>
      </c>
      <c r="F622" s="1" t="str">
        <f aca="true">TEXT(RAND()*("2021-05-20 23:59:59"-"2021-05-11 00:00:00")+"2021-05-11 00:00:00","DD/MM/YYYY HH:MM:SS")</f>
        <v>12/05/2021 17:42:32</v>
      </c>
    </row>
    <row r="623" customFormat="false" ht="17.35" hidden="false" customHeight="false" outlineLevel="0" collapsed="false">
      <c r="A623" s="1" t="s">
        <v>627</v>
      </c>
      <c r="B623" s="2" t="n">
        <f aca="false">RANDBETWEEN(111111111111,999999999999)</f>
        <v>487806299436</v>
      </c>
      <c r="C623" s="1" t="n">
        <f aca="false">RANDBETWEEN(9000000000,9999999999)</f>
        <v>9613936879</v>
      </c>
      <c r="D623" s="3" t="str">
        <f aca="true">TEXT(RAND()*("2003-05-10 23:59:59"-"1920-01-01 00:00:00")+"1920-01-01 00:00:00","DD/MM/YYYY")</f>
        <v>16/08/1997</v>
      </c>
      <c r="E623" s="1" t="n">
        <f aca="false">RANDBETWEEN(1,5)</f>
        <v>5</v>
      </c>
      <c r="F623" s="1" t="str">
        <f aca="true">TEXT(RAND()*("2021-05-20 23:59:59"-"2021-05-11 00:00:00")+"2021-05-11 00:00:00","DD/MM/YYYY HH:MM:SS")</f>
        <v>15/05/2021 07:32:49</v>
      </c>
    </row>
    <row r="624" customFormat="false" ht="17.35" hidden="false" customHeight="false" outlineLevel="0" collapsed="false">
      <c r="A624" s="1" t="s">
        <v>628</v>
      </c>
      <c r="B624" s="2" t="n">
        <f aca="false">RANDBETWEEN(111111111111,999999999999)</f>
        <v>846535164229</v>
      </c>
      <c r="C624" s="1" t="n">
        <f aca="false">RANDBETWEEN(9000000000,9999999999)</f>
        <v>9828339963</v>
      </c>
      <c r="D624" s="3" t="str">
        <f aca="true">TEXT(RAND()*("2003-05-10 23:59:59"-"1920-01-01 00:00:00")+"1920-01-01 00:00:00","DD/MM/YYYY")</f>
        <v>11/05/1995</v>
      </c>
      <c r="E624" s="1" t="n">
        <f aca="false">RANDBETWEEN(1,5)</f>
        <v>3</v>
      </c>
      <c r="F624" s="1" t="str">
        <f aca="true">TEXT(RAND()*("2021-05-20 23:59:59"-"2021-05-11 00:00:00")+"2021-05-11 00:00:00","DD/MM/YYYY HH:MM:SS")</f>
        <v>14/05/2021 02:54:50</v>
      </c>
    </row>
    <row r="625" customFormat="false" ht="17.35" hidden="false" customHeight="false" outlineLevel="0" collapsed="false">
      <c r="A625" s="1" t="s">
        <v>629</v>
      </c>
      <c r="B625" s="2" t="n">
        <f aca="false">RANDBETWEEN(111111111111,999999999999)</f>
        <v>638499336220</v>
      </c>
      <c r="C625" s="1" t="n">
        <f aca="false">RANDBETWEEN(9000000000,9999999999)</f>
        <v>9775609550</v>
      </c>
      <c r="D625" s="3" t="str">
        <f aca="true">TEXT(RAND()*("2003-05-10 23:59:59"-"1920-01-01 00:00:00")+"1920-01-01 00:00:00","DD/MM/YYYY")</f>
        <v>14/10/1942</v>
      </c>
      <c r="E625" s="1" t="n">
        <f aca="false">RANDBETWEEN(1,5)</f>
        <v>5</v>
      </c>
      <c r="F625" s="1" t="str">
        <f aca="true">TEXT(RAND()*("2021-05-20 23:59:59"-"2021-05-11 00:00:00")+"2021-05-11 00:00:00","DD/MM/YYYY HH:MM:SS")</f>
        <v>18/05/2021 06:59:02</v>
      </c>
    </row>
    <row r="626" customFormat="false" ht="17.35" hidden="false" customHeight="false" outlineLevel="0" collapsed="false">
      <c r="A626" s="1" t="s">
        <v>630</v>
      </c>
      <c r="B626" s="2" t="n">
        <f aca="false">RANDBETWEEN(111111111111,999999999999)</f>
        <v>502248712819</v>
      </c>
      <c r="C626" s="1" t="n">
        <f aca="false">RANDBETWEEN(9000000000,9999999999)</f>
        <v>9834753369</v>
      </c>
      <c r="D626" s="3" t="str">
        <f aca="true">TEXT(RAND()*("2003-05-10 23:59:59"-"1920-01-01 00:00:00")+"1920-01-01 00:00:00","DD/MM/YYYY")</f>
        <v>04/03/2002</v>
      </c>
      <c r="E626" s="1" t="n">
        <f aca="false">RANDBETWEEN(1,5)</f>
        <v>5</v>
      </c>
      <c r="F626" s="1" t="str">
        <f aca="true">TEXT(RAND()*("2021-05-20 23:59:59"-"2021-05-11 00:00:00")+"2021-05-11 00:00:00","DD/MM/YYYY HH:MM:SS")</f>
        <v>17/05/2021 12:51:30</v>
      </c>
    </row>
    <row r="627" customFormat="false" ht="17.35" hidden="false" customHeight="false" outlineLevel="0" collapsed="false">
      <c r="A627" s="1" t="s">
        <v>631</v>
      </c>
      <c r="B627" s="2" t="n">
        <f aca="false">RANDBETWEEN(111111111111,999999999999)</f>
        <v>930532826465</v>
      </c>
      <c r="C627" s="1" t="n">
        <f aca="false">RANDBETWEEN(9000000000,9999999999)</f>
        <v>9417661209</v>
      </c>
      <c r="D627" s="3" t="str">
        <f aca="true">TEXT(RAND()*("2003-05-10 23:59:59"-"1920-01-01 00:00:00")+"1920-01-01 00:00:00","DD/MM/YYYY")</f>
        <v>20/12/1984</v>
      </c>
      <c r="E627" s="1" t="n">
        <f aca="false">RANDBETWEEN(1,5)</f>
        <v>1</v>
      </c>
      <c r="F627" s="1" t="str">
        <f aca="true">TEXT(RAND()*("2021-05-20 23:59:59"-"2021-05-11 00:00:00")+"2021-05-11 00:00:00","DD/MM/YYYY HH:MM:SS")</f>
        <v>18/05/2021 21:37:20</v>
      </c>
    </row>
    <row r="628" customFormat="false" ht="17.35" hidden="false" customHeight="false" outlineLevel="0" collapsed="false">
      <c r="A628" s="1" t="s">
        <v>632</v>
      </c>
      <c r="B628" s="2" t="n">
        <f aca="false">RANDBETWEEN(111111111111,999999999999)</f>
        <v>397514202539</v>
      </c>
      <c r="C628" s="1" t="n">
        <f aca="false">RANDBETWEEN(9000000000,9999999999)</f>
        <v>9141768935</v>
      </c>
      <c r="D628" s="3" t="str">
        <f aca="true">TEXT(RAND()*("2003-05-10 23:59:59"-"1920-01-01 00:00:00")+"1920-01-01 00:00:00","DD/MM/YYYY")</f>
        <v>26/05/1976</v>
      </c>
      <c r="E628" s="1" t="n">
        <f aca="false">RANDBETWEEN(1,5)</f>
        <v>3</v>
      </c>
      <c r="F628" s="1" t="str">
        <f aca="true">TEXT(RAND()*("2021-05-20 23:59:59"-"2021-05-11 00:00:00")+"2021-05-11 00:00:00","DD/MM/YYYY HH:MM:SS")</f>
        <v>15/05/2021 21:14:11</v>
      </c>
    </row>
    <row r="629" customFormat="false" ht="17.35" hidden="false" customHeight="false" outlineLevel="0" collapsed="false">
      <c r="A629" s="1" t="s">
        <v>633</v>
      </c>
      <c r="B629" s="2" t="n">
        <f aca="false">RANDBETWEEN(111111111111,999999999999)</f>
        <v>951556928769</v>
      </c>
      <c r="C629" s="1" t="n">
        <f aca="false">RANDBETWEEN(9000000000,9999999999)</f>
        <v>9891327344</v>
      </c>
      <c r="D629" s="3" t="str">
        <f aca="true">TEXT(RAND()*("2003-05-10 23:59:59"-"1920-01-01 00:00:00")+"1920-01-01 00:00:00","DD/MM/YYYY")</f>
        <v>06/06/1994</v>
      </c>
      <c r="E629" s="1" t="n">
        <f aca="false">RANDBETWEEN(1,5)</f>
        <v>3</v>
      </c>
      <c r="F629" s="1" t="str">
        <f aca="true">TEXT(RAND()*("2021-05-20 23:59:59"-"2021-05-11 00:00:00")+"2021-05-11 00:00:00","DD/MM/YYYY HH:MM:SS")</f>
        <v>12/05/2021 12:59:12</v>
      </c>
    </row>
    <row r="630" customFormat="false" ht="17.35" hidden="false" customHeight="false" outlineLevel="0" collapsed="false">
      <c r="A630" s="1" t="s">
        <v>634</v>
      </c>
      <c r="B630" s="2" t="n">
        <f aca="false">RANDBETWEEN(111111111111,999999999999)</f>
        <v>278683403985</v>
      </c>
      <c r="C630" s="1" t="n">
        <f aca="false">RANDBETWEEN(9000000000,9999999999)</f>
        <v>9477554036</v>
      </c>
      <c r="D630" s="3" t="str">
        <f aca="true">TEXT(RAND()*("2003-05-10 23:59:59"-"1920-01-01 00:00:00")+"1920-01-01 00:00:00","DD/MM/YYYY")</f>
        <v>17/09/1932</v>
      </c>
      <c r="E630" s="1" t="n">
        <f aca="false">RANDBETWEEN(1,5)</f>
        <v>3</v>
      </c>
      <c r="F630" s="1" t="str">
        <f aca="true">TEXT(RAND()*("2021-05-20 23:59:59"-"2021-05-11 00:00:00")+"2021-05-11 00:00:00","DD/MM/YYYY HH:MM:SS")</f>
        <v>14/05/2021 12:40:20</v>
      </c>
    </row>
    <row r="631" customFormat="false" ht="17.35" hidden="false" customHeight="false" outlineLevel="0" collapsed="false">
      <c r="A631" s="1" t="s">
        <v>635</v>
      </c>
      <c r="B631" s="2" t="n">
        <f aca="false">RANDBETWEEN(111111111111,999999999999)</f>
        <v>286431001042</v>
      </c>
      <c r="C631" s="1" t="n">
        <f aca="false">RANDBETWEEN(9000000000,9999999999)</f>
        <v>9152690222</v>
      </c>
      <c r="D631" s="3" t="str">
        <f aca="true">TEXT(RAND()*("2003-05-10 23:59:59"-"1920-01-01 00:00:00")+"1920-01-01 00:00:00","DD/MM/YYYY")</f>
        <v>25/05/1981</v>
      </c>
      <c r="E631" s="1" t="n">
        <f aca="false">RANDBETWEEN(1,5)</f>
        <v>2</v>
      </c>
      <c r="F631" s="1" t="str">
        <f aca="true">TEXT(RAND()*("2021-05-20 23:59:59"-"2021-05-11 00:00:00")+"2021-05-11 00:00:00","DD/MM/YYYY HH:MM:SS")</f>
        <v>19/05/2021 08:45:05</v>
      </c>
    </row>
    <row r="632" customFormat="false" ht="17.35" hidden="false" customHeight="false" outlineLevel="0" collapsed="false">
      <c r="A632" s="1" t="s">
        <v>636</v>
      </c>
      <c r="B632" s="2" t="n">
        <f aca="false">RANDBETWEEN(111111111111,999999999999)</f>
        <v>509309619874</v>
      </c>
      <c r="C632" s="1" t="n">
        <f aca="false">RANDBETWEEN(9000000000,9999999999)</f>
        <v>9193497747</v>
      </c>
      <c r="D632" s="3" t="str">
        <f aca="true">TEXT(RAND()*("2003-05-10 23:59:59"-"1920-01-01 00:00:00")+"1920-01-01 00:00:00","DD/MM/YYYY")</f>
        <v>25/06/1925</v>
      </c>
      <c r="E632" s="1" t="n">
        <f aca="false">RANDBETWEEN(1,5)</f>
        <v>3</v>
      </c>
      <c r="F632" s="1" t="str">
        <f aca="true">TEXT(RAND()*("2021-05-20 23:59:59"-"2021-05-11 00:00:00")+"2021-05-11 00:00:00","DD/MM/YYYY HH:MM:SS")</f>
        <v>12/05/2021 21:22:42</v>
      </c>
    </row>
    <row r="633" customFormat="false" ht="17.35" hidden="false" customHeight="false" outlineLevel="0" collapsed="false">
      <c r="A633" s="1" t="s">
        <v>637</v>
      </c>
      <c r="B633" s="2" t="n">
        <f aca="false">RANDBETWEEN(111111111111,999999999999)</f>
        <v>981022731093</v>
      </c>
      <c r="C633" s="1" t="n">
        <f aca="false">RANDBETWEEN(9000000000,9999999999)</f>
        <v>9183042221</v>
      </c>
      <c r="D633" s="3" t="str">
        <f aca="true">TEXT(RAND()*("2003-05-10 23:59:59"-"1920-01-01 00:00:00")+"1920-01-01 00:00:00","DD/MM/YYYY")</f>
        <v>04/10/1929</v>
      </c>
      <c r="E633" s="1" t="n">
        <f aca="false">RANDBETWEEN(1,5)</f>
        <v>5</v>
      </c>
      <c r="F633" s="1" t="str">
        <f aca="true">TEXT(RAND()*("2021-05-20 23:59:59"-"2021-05-11 00:00:00")+"2021-05-11 00:00:00","DD/MM/YYYY HH:MM:SS")</f>
        <v>12/05/2021 10:34:55</v>
      </c>
    </row>
    <row r="634" customFormat="false" ht="17.35" hidden="false" customHeight="false" outlineLevel="0" collapsed="false">
      <c r="A634" s="1" t="s">
        <v>638</v>
      </c>
      <c r="B634" s="2" t="n">
        <f aca="false">RANDBETWEEN(111111111111,999999999999)</f>
        <v>634628251798</v>
      </c>
      <c r="C634" s="1" t="n">
        <f aca="false">RANDBETWEEN(9000000000,9999999999)</f>
        <v>9426220786</v>
      </c>
      <c r="D634" s="3" t="str">
        <f aca="true">TEXT(RAND()*("2003-05-10 23:59:59"-"1920-01-01 00:00:00")+"1920-01-01 00:00:00","DD/MM/YYYY")</f>
        <v>06/07/1949</v>
      </c>
      <c r="E634" s="1" t="n">
        <f aca="false">RANDBETWEEN(1,5)</f>
        <v>1</v>
      </c>
      <c r="F634" s="1" t="str">
        <f aca="true">TEXT(RAND()*("2021-05-20 23:59:59"-"2021-05-11 00:00:00")+"2021-05-11 00:00:00","DD/MM/YYYY HH:MM:SS")</f>
        <v>12/05/2021 00:17:16</v>
      </c>
    </row>
    <row r="635" customFormat="false" ht="17.35" hidden="false" customHeight="false" outlineLevel="0" collapsed="false">
      <c r="A635" s="1" t="s">
        <v>639</v>
      </c>
      <c r="B635" s="2" t="n">
        <f aca="false">RANDBETWEEN(111111111111,999999999999)</f>
        <v>791287950952</v>
      </c>
      <c r="C635" s="1" t="n">
        <f aca="false">RANDBETWEEN(9000000000,9999999999)</f>
        <v>9806790688</v>
      </c>
      <c r="D635" s="3" t="str">
        <f aca="true">TEXT(RAND()*("2003-05-10 23:59:59"-"1920-01-01 00:00:00")+"1920-01-01 00:00:00","DD/MM/YYYY")</f>
        <v>29/06/1926</v>
      </c>
      <c r="E635" s="1" t="n">
        <f aca="false">RANDBETWEEN(1,5)</f>
        <v>1</v>
      </c>
      <c r="F635" s="1" t="str">
        <f aca="true">TEXT(RAND()*("2021-05-20 23:59:59"-"2021-05-11 00:00:00")+"2021-05-11 00:00:00","DD/MM/YYYY HH:MM:SS")</f>
        <v>13/05/2021 05:08:41</v>
      </c>
    </row>
    <row r="636" customFormat="false" ht="17.35" hidden="false" customHeight="false" outlineLevel="0" collapsed="false">
      <c r="A636" s="1" t="s">
        <v>640</v>
      </c>
      <c r="B636" s="2" t="n">
        <f aca="false">RANDBETWEEN(111111111111,999999999999)</f>
        <v>537533087284</v>
      </c>
      <c r="C636" s="1" t="n">
        <f aca="false">RANDBETWEEN(9000000000,9999999999)</f>
        <v>9310497629</v>
      </c>
      <c r="D636" s="3" t="str">
        <f aca="true">TEXT(RAND()*("2003-05-10 23:59:59"-"1920-01-01 00:00:00")+"1920-01-01 00:00:00","DD/MM/YYYY")</f>
        <v>28/07/1962</v>
      </c>
      <c r="E636" s="1" t="n">
        <f aca="false">RANDBETWEEN(1,5)</f>
        <v>5</v>
      </c>
      <c r="F636" s="1" t="str">
        <f aca="true">TEXT(RAND()*("2021-05-20 23:59:59"-"2021-05-11 00:00:00")+"2021-05-11 00:00:00","DD/MM/YYYY HH:MM:SS")</f>
        <v>16/05/2021 10:55:12</v>
      </c>
    </row>
    <row r="637" customFormat="false" ht="17.35" hidden="false" customHeight="false" outlineLevel="0" collapsed="false">
      <c r="A637" s="1" t="s">
        <v>641</v>
      </c>
      <c r="B637" s="2" t="n">
        <f aca="false">RANDBETWEEN(111111111111,999999999999)</f>
        <v>985686793560</v>
      </c>
      <c r="C637" s="1" t="n">
        <f aca="false">RANDBETWEEN(9000000000,9999999999)</f>
        <v>9813640537</v>
      </c>
      <c r="D637" s="3" t="str">
        <f aca="true">TEXT(RAND()*("2003-05-10 23:59:59"-"1920-01-01 00:00:00")+"1920-01-01 00:00:00","DD/MM/YYYY")</f>
        <v>31/10/1930</v>
      </c>
      <c r="E637" s="1" t="n">
        <f aca="false">RANDBETWEEN(1,5)</f>
        <v>1</v>
      </c>
      <c r="F637" s="1" t="str">
        <f aca="true">TEXT(RAND()*("2021-05-20 23:59:59"-"2021-05-11 00:00:00")+"2021-05-11 00:00:00","DD/MM/YYYY HH:MM:SS")</f>
        <v>20/05/2021 01:45:23</v>
      </c>
    </row>
    <row r="638" customFormat="false" ht="17.35" hidden="false" customHeight="false" outlineLevel="0" collapsed="false">
      <c r="A638" s="1" t="s">
        <v>642</v>
      </c>
      <c r="B638" s="2" t="n">
        <f aca="false">RANDBETWEEN(111111111111,999999999999)</f>
        <v>593548551985</v>
      </c>
      <c r="C638" s="1" t="n">
        <f aca="false">RANDBETWEEN(9000000000,9999999999)</f>
        <v>9353621419</v>
      </c>
      <c r="D638" s="3" t="str">
        <f aca="true">TEXT(RAND()*("2003-05-10 23:59:59"-"1920-01-01 00:00:00")+"1920-01-01 00:00:00","DD/MM/YYYY")</f>
        <v>05/08/1981</v>
      </c>
      <c r="E638" s="1" t="n">
        <f aca="false">RANDBETWEEN(1,5)</f>
        <v>4</v>
      </c>
      <c r="F638" s="1" t="str">
        <f aca="true">TEXT(RAND()*("2021-05-20 23:59:59"-"2021-05-11 00:00:00")+"2021-05-11 00:00:00","DD/MM/YYYY HH:MM:SS")</f>
        <v>19/05/2021 03:46:30</v>
      </c>
    </row>
    <row r="639" customFormat="false" ht="17.35" hidden="false" customHeight="false" outlineLevel="0" collapsed="false">
      <c r="A639" s="1" t="s">
        <v>643</v>
      </c>
      <c r="B639" s="2" t="n">
        <f aca="false">RANDBETWEEN(111111111111,999999999999)</f>
        <v>753136675076</v>
      </c>
      <c r="C639" s="1" t="n">
        <f aca="false">RANDBETWEEN(9000000000,9999999999)</f>
        <v>9092934174</v>
      </c>
      <c r="D639" s="3" t="str">
        <f aca="true">TEXT(RAND()*("2003-05-10 23:59:59"-"1920-01-01 00:00:00")+"1920-01-01 00:00:00","DD/MM/YYYY")</f>
        <v>25/12/1989</v>
      </c>
      <c r="E639" s="1" t="n">
        <f aca="false">RANDBETWEEN(1,5)</f>
        <v>1</v>
      </c>
      <c r="F639" s="1" t="str">
        <f aca="true">TEXT(RAND()*("2021-05-20 23:59:59"-"2021-05-11 00:00:00")+"2021-05-11 00:00:00","DD/MM/YYYY HH:MM:SS")</f>
        <v>13/05/2021 04:22:50</v>
      </c>
    </row>
    <row r="640" customFormat="false" ht="17.35" hidden="false" customHeight="false" outlineLevel="0" collapsed="false">
      <c r="A640" s="1" t="s">
        <v>644</v>
      </c>
      <c r="B640" s="2" t="n">
        <f aca="false">RANDBETWEEN(111111111111,999999999999)</f>
        <v>529743818130</v>
      </c>
      <c r="C640" s="1" t="n">
        <f aca="false">RANDBETWEEN(9000000000,9999999999)</f>
        <v>9782924090</v>
      </c>
      <c r="D640" s="3" t="str">
        <f aca="true">TEXT(RAND()*("2003-05-10 23:59:59"-"1920-01-01 00:00:00")+"1920-01-01 00:00:00","DD/MM/YYYY")</f>
        <v>24/09/1962</v>
      </c>
      <c r="E640" s="1" t="n">
        <f aca="false">RANDBETWEEN(1,5)</f>
        <v>3</v>
      </c>
      <c r="F640" s="1" t="str">
        <f aca="true">TEXT(RAND()*("2021-05-20 23:59:59"-"2021-05-11 00:00:00")+"2021-05-11 00:00:00","DD/MM/YYYY HH:MM:SS")</f>
        <v>16/05/2021 23:33:28</v>
      </c>
    </row>
    <row r="641" customFormat="false" ht="17.35" hidden="false" customHeight="false" outlineLevel="0" collapsed="false">
      <c r="A641" s="1" t="s">
        <v>645</v>
      </c>
      <c r="B641" s="2" t="n">
        <f aca="false">RANDBETWEEN(111111111111,999999999999)</f>
        <v>442600636668</v>
      </c>
      <c r="C641" s="1" t="n">
        <f aca="false">RANDBETWEEN(9000000000,9999999999)</f>
        <v>9815980749</v>
      </c>
      <c r="D641" s="3" t="str">
        <f aca="true">TEXT(RAND()*("2003-05-10 23:59:59"-"1920-01-01 00:00:00")+"1920-01-01 00:00:00","DD/MM/YYYY")</f>
        <v>28/10/1941</v>
      </c>
      <c r="E641" s="1" t="n">
        <f aca="false">RANDBETWEEN(1,5)</f>
        <v>4</v>
      </c>
      <c r="F641" s="1" t="str">
        <f aca="true">TEXT(RAND()*("2021-05-20 23:59:59"-"2021-05-11 00:00:00")+"2021-05-11 00:00:00","DD/MM/YYYY HH:MM:SS")</f>
        <v>16/05/2021 07:17:21</v>
      </c>
    </row>
    <row r="642" customFormat="false" ht="17.35" hidden="false" customHeight="false" outlineLevel="0" collapsed="false">
      <c r="A642" s="1" t="s">
        <v>646</v>
      </c>
      <c r="B642" s="2" t="n">
        <f aca="false">RANDBETWEEN(111111111111,999999999999)</f>
        <v>397639227210</v>
      </c>
      <c r="C642" s="1" t="n">
        <f aca="false">RANDBETWEEN(9000000000,9999999999)</f>
        <v>9896029770</v>
      </c>
      <c r="D642" s="3" t="str">
        <f aca="true">TEXT(RAND()*("2003-05-10 23:59:59"-"1920-01-01 00:00:00")+"1920-01-01 00:00:00","DD/MM/YYYY")</f>
        <v>21/06/1929</v>
      </c>
      <c r="E642" s="1" t="n">
        <f aca="false">RANDBETWEEN(1,5)</f>
        <v>2</v>
      </c>
      <c r="F642" s="1" t="str">
        <f aca="true">TEXT(RAND()*("2021-05-20 23:59:59"-"2021-05-11 00:00:00")+"2021-05-11 00:00:00","DD/MM/YYYY HH:MM:SS")</f>
        <v>12/05/2021 07:37:57</v>
      </c>
    </row>
    <row r="643" customFormat="false" ht="17.35" hidden="false" customHeight="false" outlineLevel="0" collapsed="false">
      <c r="A643" s="1" t="s">
        <v>647</v>
      </c>
      <c r="B643" s="2" t="n">
        <f aca="false">RANDBETWEEN(111111111111,999999999999)</f>
        <v>682984948959</v>
      </c>
      <c r="C643" s="1" t="n">
        <f aca="false">RANDBETWEEN(9000000000,9999999999)</f>
        <v>9538770061</v>
      </c>
      <c r="D643" s="3" t="str">
        <f aca="true">TEXT(RAND()*("2003-05-10 23:59:59"-"1920-01-01 00:00:00")+"1920-01-01 00:00:00","DD/MM/YYYY")</f>
        <v>30/05/1944</v>
      </c>
      <c r="E643" s="1" t="n">
        <f aca="false">RANDBETWEEN(1,5)</f>
        <v>4</v>
      </c>
      <c r="F643" s="1" t="str">
        <f aca="true">TEXT(RAND()*("2021-05-20 23:59:59"-"2021-05-11 00:00:00")+"2021-05-11 00:00:00","DD/MM/YYYY HH:MM:SS")</f>
        <v>13/05/2021 10:16:28</v>
      </c>
    </row>
    <row r="644" customFormat="false" ht="17.35" hidden="false" customHeight="false" outlineLevel="0" collapsed="false">
      <c r="A644" s="1" t="s">
        <v>648</v>
      </c>
      <c r="B644" s="2" t="n">
        <f aca="false">RANDBETWEEN(111111111111,999999999999)</f>
        <v>424835270240</v>
      </c>
      <c r="C644" s="1" t="n">
        <f aca="false">RANDBETWEEN(9000000000,9999999999)</f>
        <v>9381117470</v>
      </c>
      <c r="D644" s="3" t="str">
        <f aca="true">TEXT(RAND()*("2003-05-10 23:59:59"-"1920-01-01 00:00:00")+"1920-01-01 00:00:00","DD/MM/YYYY")</f>
        <v>29/05/1925</v>
      </c>
      <c r="E644" s="1" t="n">
        <f aca="false">RANDBETWEEN(1,5)</f>
        <v>4</v>
      </c>
      <c r="F644" s="1" t="str">
        <f aca="true">TEXT(RAND()*("2021-05-20 23:59:59"-"2021-05-11 00:00:00")+"2021-05-11 00:00:00","DD/MM/YYYY HH:MM:SS")</f>
        <v>12/05/2021 14:00:32</v>
      </c>
    </row>
    <row r="645" customFormat="false" ht="17.35" hidden="false" customHeight="false" outlineLevel="0" collapsed="false">
      <c r="A645" s="1" t="s">
        <v>649</v>
      </c>
      <c r="B645" s="2" t="n">
        <f aca="false">RANDBETWEEN(111111111111,999999999999)</f>
        <v>837182452035</v>
      </c>
      <c r="C645" s="1" t="n">
        <f aca="false">RANDBETWEEN(9000000000,9999999999)</f>
        <v>9710893581</v>
      </c>
      <c r="D645" s="3" t="str">
        <f aca="true">TEXT(RAND()*("2003-05-10 23:59:59"-"1920-01-01 00:00:00")+"1920-01-01 00:00:00","DD/MM/YYYY")</f>
        <v>23/05/1980</v>
      </c>
      <c r="E645" s="1" t="n">
        <f aca="false">RANDBETWEEN(1,5)</f>
        <v>5</v>
      </c>
      <c r="F645" s="1" t="str">
        <f aca="true">TEXT(RAND()*("2021-05-20 23:59:59"-"2021-05-11 00:00:00")+"2021-05-11 00:00:00","DD/MM/YYYY HH:MM:SS")</f>
        <v>20/05/2021 21:35:20</v>
      </c>
    </row>
    <row r="646" customFormat="false" ht="17.35" hidden="false" customHeight="false" outlineLevel="0" collapsed="false">
      <c r="A646" s="1" t="s">
        <v>650</v>
      </c>
      <c r="B646" s="2" t="n">
        <f aca="false">RANDBETWEEN(111111111111,999999999999)</f>
        <v>384736810428</v>
      </c>
      <c r="C646" s="1" t="n">
        <f aca="false">RANDBETWEEN(9000000000,9999999999)</f>
        <v>9426135064</v>
      </c>
      <c r="D646" s="3" t="str">
        <f aca="true">TEXT(RAND()*("2003-05-10 23:59:59"-"1920-01-01 00:00:00")+"1920-01-01 00:00:00","DD/MM/YYYY")</f>
        <v>29/06/1955</v>
      </c>
      <c r="E646" s="1" t="n">
        <f aca="false">RANDBETWEEN(1,5)</f>
        <v>1</v>
      </c>
      <c r="F646" s="1" t="str">
        <f aca="true">TEXT(RAND()*("2021-05-20 23:59:59"-"2021-05-11 00:00:00")+"2021-05-11 00:00:00","DD/MM/YYYY HH:MM:SS")</f>
        <v>19/05/2021 03:05:25</v>
      </c>
    </row>
    <row r="647" customFormat="false" ht="17.35" hidden="false" customHeight="false" outlineLevel="0" collapsed="false">
      <c r="A647" s="1" t="s">
        <v>651</v>
      </c>
      <c r="B647" s="2" t="n">
        <f aca="false">RANDBETWEEN(111111111111,999999999999)</f>
        <v>429714454195</v>
      </c>
      <c r="C647" s="1" t="n">
        <f aca="false">RANDBETWEEN(9000000000,9999999999)</f>
        <v>9009151762</v>
      </c>
      <c r="D647" s="3" t="str">
        <f aca="true">TEXT(RAND()*("2003-05-10 23:59:59"-"1920-01-01 00:00:00")+"1920-01-01 00:00:00","DD/MM/YYYY")</f>
        <v>28/06/1939</v>
      </c>
      <c r="E647" s="1" t="n">
        <f aca="false">RANDBETWEEN(1,5)</f>
        <v>3</v>
      </c>
      <c r="F647" s="1" t="str">
        <f aca="true">TEXT(RAND()*("2021-05-20 23:59:59"-"2021-05-11 00:00:00")+"2021-05-11 00:00:00","DD/MM/YYYY HH:MM:SS")</f>
        <v>19/05/2021 11:26:41</v>
      </c>
    </row>
    <row r="648" customFormat="false" ht="17.35" hidden="false" customHeight="false" outlineLevel="0" collapsed="false">
      <c r="A648" s="1" t="s">
        <v>652</v>
      </c>
      <c r="B648" s="2" t="n">
        <f aca="false">RANDBETWEEN(111111111111,999999999999)</f>
        <v>211304110685</v>
      </c>
      <c r="C648" s="1" t="n">
        <f aca="false">RANDBETWEEN(9000000000,9999999999)</f>
        <v>9123100149</v>
      </c>
      <c r="D648" s="3" t="str">
        <f aca="true">TEXT(RAND()*("2003-05-10 23:59:59"-"1920-01-01 00:00:00")+"1920-01-01 00:00:00","DD/MM/YYYY")</f>
        <v>26/08/1935</v>
      </c>
      <c r="E648" s="1" t="n">
        <f aca="false">RANDBETWEEN(1,5)</f>
        <v>4</v>
      </c>
      <c r="F648" s="1" t="str">
        <f aca="true">TEXT(RAND()*("2021-05-20 23:59:59"-"2021-05-11 00:00:00")+"2021-05-11 00:00:00","DD/MM/YYYY HH:MM:SS")</f>
        <v>18/05/2021 08:53:25</v>
      </c>
    </row>
    <row r="649" customFormat="false" ht="17.35" hidden="false" customHeight="false" outlineLevel="0" collapsed="false">
      <c r="A649" s="1" t="s">
        <v>653</v>
      </c>
      <c r="B649" s="2" t="n">
        <f aca="false">RANDBETWEEN(111111111111,999999999999)</f>
        <v>223087732290</v>
      </c>
      <c r="C649" s="1" t="n">
        <f aca="false">RANDBETWEEN(9000000000,9999999999)</f>
        <v>9004261917</v>
      </c>
      <c r="D649" s="3" t="str">
        <f aca="true">TEXT(RAND()*("2003-05-10 23:59:59"-"1920-01-01 00:00:00")+"1920-01-01 00:00:00","DD/MM/YYYY")</f>
        <v>30/03/1925</v>
      </c>
      <c r="E649" s="1" t="n">
        <f aca="false">RANDBETWEEN(1,5)</f>
        <v>1</v>
      </c>
      <c r="F649" s="1" t="str">
        <f aca="true">TEXT(RAND()*("2021-05-20 23:59:59"-"2021-05-11 00:00:00")+"2021-05-11 00:00:00","DD/MM/YYYY HH:MM:SS")</f>
        <v>15/05/2021 20:58:15</v>
      </c>
    </row>
    <row r="650" customFormat="false" ht="17.35" hidden="false" customHeight="false" outlineLevel="0" collapsed="false">
      <c r="A650" s="1" t="s">
        <v>654</v>
      </c>
      <c r="B650" s="2" t="n">
        <f aca="false">RANDBETWEEN(111111111111,999999999999)</f>
        <v>359243823413</v>
      </c>
      <c r="C650" s="1" t="n">
        <f aca="false">RANDBETWEEN(9000000000,9999999999)</f>
        <v>9464237458</v>
      </c>
      <c r="D650" s="3" t="str">
        <f aca="true">TEXT(RAND()*("2003-05-10 23:59:59"-"1920-01-01 00:00:00")+"1920-01-01 00:00:00","DD/MM/YYYY")</f>
        <v>02/05/1940</v>
      </c>
      <c r="E650" s="1" t="n">
        <f aca="false">RANDBETWEEN(1,5)</f>
        <v>5</v>
      </c>
      <c r="F650" s="1" t="str">
        <f aca="true">TEXT(RAND()*("2021-05-20 23:59:59"-"2021-05-11 00:00:00")+"2021-05-11 00:00:00","DD/MM/YYYY HH:MM:SS")</f>
        <v>17/05/2021 10:32:28</v>
      </c>
    </row>
    <row r="651" customFormat="false" ht="17.35" hidden="false" customHeight="false" outlineLevel="0" collapsed="false">
      <c r="A651" s="1" t="s">
        <v>655</v>
      </c>
      <c r="B651" s="2" t="n">
        <f aca="false">RANDBETWEEN(111111111111,999999999999)</f>
        <v>664907352273</v>
      </c>
      <c r="C651" s="1" t="n">
        <f aca="false">RANDBETWEEN(9000000000,9999999999)</f>
        <v>9155135315</v>
      </c>
      <c r="D651" s="3" t="str">
        <f aca="true">TEXT(RAND()*("2003-05-10 23:59:59"-"1920-01-01 00:00:00")+"1920-01-01 00:00:00","DD/MM/YYYY")</f>
        <v>31/10/1973</v>
      </c>
      <c r="E651" s="1" t="n">
        <f aca="false">RANDBETWEEN(1,5)</f>
        <v>4</v>
      </c>
      <c r="F651" s="1" t="str">
        <f aca="true">TEXT(RAND()*("2021-05-20 23:59:59"-"2021-05-11 00:00:00")+"2021-05-11 00:00:00","DD/MM/YYYY HH:MM:SS")</f>
        <v>15/05/2021 17:59:52</v>
      </c>
    </row>
    <row r="652" customFormat="false" ht="17.35" hidden="false" customHeight="false" outlineLevel="0" collapsed="false">
      <c r="A652" s="1" t="s">
        <v>656</v>
      </c>
      <c r="B652" s="2" t="n">
        <f aca="false">RANDBETWEEN(111111111111,999999999999)</f>
        <v>755702944617</v>
      </c>
      <c r="C652" s="1" t="n">
        <f aca="false">RANDBETWEEN(9000000000,9999999999)</f>
        <v>9217141040</v>
      </c>
      <c r="D652" s="3" t="str">
        <f aca="true">TEXT(RAND()*("2003-05-10 23:59:59"-"1920-01-01 00:00:00")+"1920-01-01 00:00:00","DD/MM/YYYY")</f>
        <v>31/10/1995</v>
      </c>
      <c r="E652" s="1" t="n">
        <f aca="false">RANDBETWEEN(1,5)</f>
        <v>5</v>
      </c>
      <c r="F652" s="1" t="str">
        <f aca="true">TEXT(RAND()*("2021-05-20 23:59:59"-"2021-05-11 00:00:00")+"2021-05-11 00:00:00","DD/MM/YYYY HH:MM:SS")</f>
        <v>17/05/2021 17:45:53</v>
      </c>
    </row>
    <row r="653" customFormat="false" ht="17.35" hidden="false" customHeight="false" outlineLevel="0" collapsed="false">
      <c r="A653" s="1" t="s">
        <v>657</v>
      </c>
      <c r="B653" s="2" t="n">
        <f aca="false">RANDBETWEEN(111111111111,999999999999)</f>
        <v>593923039900</v>
      </c>
      <c r="C653" s="1" t="n">
        <f aca="false">RANDBETWEEN(9000000000,9999999999)</f>
        <v>9582758039</v>
      </c>
      <c r="D653" s="3" t="str">
        <f aca="true">TEXT(RAND()*("2003-05-10 23:59:59"-"1920-01-01 00:00:00")+"1920-01-01 00:00:00","DD/MM/YYYY")</f>
        <v>21/05/1946</v>
      </c>
      <c r="E653" s="1" t="n">
        <f aca="false">RANDBETWEEN(1,5)</f>
        <v>4</v>
      </c>
      <c r="F653" s="1" t="str">
        <f aca="true">TEXT(RAND()*("2021-05-20 23:59:59"-"2021-05-11 00:00:00")+"2021-05-11 00:00:00","DD/MM/YYYY HH:MM:SS")</f>
        <v>19/05/2021 06:27:28</v>
      </c>
    </row>
    <row r="654" customFormat="false" ht="17.35" hidden="false" customHeight="false" outlineLevel="0" collapsed="false">
      <c r="A654" s="1" t="s">
        <v>658</v>
      </c>
      <c r="B654" s="2" t="n">
        <f aca="false">RANDBETWEEN(111111111111,999999999999)</f>
        <v>181094899298</v>
      </c>
      <c r="C654" s="1" t="n">
        <f aca="false">RANDBETWEEN(9000000000,9999999999)</f>
        <v>9669432683</v>
      </c>
      <c r="D654" s="3" t="str">
        <f aca="true">TEXT(RAND()*("2003-05-10 23:59:59"-"1920-01-01 00:00:00")+"1920-01-01 00:00:00","DD/MM/YYYY")</f>
        <v>16/05/1929</v>
      </c>
      <c r="E654" s="1" t="n">
        <f aca="false">RANDBETWEEN(1,5)</f>
        <v>5</v>
      </c>
      <c r="F654" s="1" t="str">
        <f aca="true">TEXT(RAND()*("2021-05-20 23:59:59"-"2021-05-11 00:00:00")+"2021-05-11 00:00:00","DD/MM/YYYY HH:MM:SS")</f>
        <v>20/05/2021 08:10:52</v>
      </c>
    </row>
    <row r="655" customFormat="false" ht="17.35" hidden="false" customHeight="false" outlineLevel="0" collapsed="false">
      <c r="A655" s="1" t="s">
        <v>659</v>
      </c>
      <c r="B655" s="2" t="n">
        <f aca="false">RANDBETWEEN(111111111111,999999999999)</f>
        <v>844540497852</v>
      </c>
      <c r="C655" s="1" t="n">
        <f aca="false">RANDBETWEEN(9000000000,9999999999)</f>
        <v>9458972148</v>
      </c>
      <c r="D655" s="3" t="str">
        <f aca="true">TEXT(RAND()*("2003-05-10 23:59:59"-"1920-01-01 00:00:00")+"1920-01-01 00:00:00","DD/MM/YYYY")</f>
        <v>20/09/1926</v>
      </c>
      <c r="E655" s="1" t="n">
        <f aca="false">RANDBETWEEN(1,5)</f>
        <v>5</v>
      </c>
      <c r="F655" s="1" t="str">
        <f aca="true">TEXT(RAND()*("2021-05-20 23:59:59"-"2021-05-11 00:00:00")+"2021-05-11 00:00:00","DD/MM/YYYY HH:MM:SS")</f>
        <v>12/05/2021 17:29:26</v>
      </c>
    </row>
    <row r="656" customFormat="false" ht="17.35" hidden="false" customHeight="false" outlineLevel="0" collapsed="false">
      <c r="A656" s="1" t="s">
        <v>660</v>
      </c>
      <c r="B656" s="2" t="n">
        <f aca="false">RANDBETWEEN(111111111111,999999999999)</f>
        <v>135499334958</v>
      </c>
      <c r="C656" s="1" t="n">
        <f aca="false">RANDBETWEEN(9000000000,9999999999)</f>
        <v>9173136152</v>
      </c>
      <c r="D656" s="3" t="str">
        <f aca="true">TEXT(RAND()*("2003-05-10 23:59:59"-"1920-01-01 00:00:00")+"1920-01-01 00:00:00","DD/MM/YYYY")</f>
        <v>30/06/1975</v>
      </c>
      <c r="E656" s="1" t="n">
        <f aca="false">RANDBETWEEN(1,5)</f>
        <v>4</v>
      </c>
      <c r="F656" s="1" t="str">
        <f aca="true">TEXT(RAND()*("2021-05-20 23:59:59"-"2021-05-11 00:00:00")+"2021-05-11 00:00:00","DD/MM/YYYY HH:MM:SS")</f>
        <v>11/05/2021 03:32:49</v>
      </c>
    </row>
    <row r="657" customFormat="false" ht="17.35" hidden="false" customHeight="false" outlineLevel="0" collapsed="false">
      <c r="A657" s="1" t="s">
        <v>661</v>
      </c>
      <c r="B657" s="2" t="n">
        <f aca="false">RANDBETWEEN(111111111111,999999999999)</f>
        <v>383823678128</v>
      </c>
      <c r="C657" s="1" t="n">
        <f aca="false">RANDBETWEEN(9000000000,9999999999)</f>
        <v>9779402978</v>
      </c>
      <c r="D657" s="3" t="str">
        <f aca="true">TEXT(RAND()*("2003-05-10 23:59:59"-"1920-01-01 00:00:00")+"1920-01-01 00:00:00","DD/MM/YYYY")</f>
        <v>30/08/1956</v>
      </c>
      <c r="E657" s="1" t="n">
        <f aca="false">RANDBETWEEN(1,5)</f>
        <v>1</v>
      </c>
      <c r="F657" s="1" t="str">
        <f aca="true">TEXT(RAND()*("2021-05-20 23:59:59"-"2021-05-11 00:00:00")+"2021-05-11 00:00:00","DD/MM/YYYY HH:MM:SS")</f>
        <v>11/05/2021 02:20:27</v>
      </c>
    </row>
    <row r="658" customFormat="false" ht="17.35" hidden="false" customHeight="false" outlineLevel="0" collapsed="false">
      <c r="A658" s="1" t="s">
        <v>662</v>
      </c>
      <c r="B658" s="2" t="n">
        <f aca="false">RANDBETWEEN(111111111111,999999999999)</f>
        <v>164087808074</v>
      </c>
      <c r="C658" s="1" t="n">
        <f aca="false">RANDBETWEEN(9000000000,9999999999)</f>
        <v>9659125922</v>
      </c>
      <c r="D658" s="3" t="str">
        <f aca="true">TEXT(RAND()*("2003-05-10 23:59:59"-"1920-01-01 00:00:00")+"1920-01-01 00:00:00","DD/MM/YYYY")</f>
        <v>25/01/1935</v>
      </c>
      <c r="E658" s="1" t="n">
        <f aca="false">RANDBETWEEN(1,5)</f>
        <v>3</v>
      </c>
      <c r="F658" s="1" t="str">
        <f aca="true">TEXT(RAND()*("2021-05-20 23:59:59"-"2021-05-11 00:00:00")+"2021-05-11 00:00:00","DD/MM/YYYY HH:MM:SS")</f>
        <v>20/05/2021 15:37:29</v>
      </c>
    </row>
    <row r="659" customFormat="false" ht="17.35" hidden="false" customHeight="false" outlineLevel="0" collapsed="false">
      <c r="A659" s="1" t="s">
        <v>663</v>
      </c>
      <c r="B659" s="2" t="n">
        <f aca="false">RANDBETWEEN(111111111111,999999999999)</f>
        <v>946892352569</v>
      </c>
      <c r="C659" s="1" t="n">
        <f aca="false">RANDBETWEEN(9000000000,9999999999)</f>
        <v>9472626644</v>
      </c>
      <c r="D659" s="3" t="str">
        <f aca="true">TEXT(RAND()*("2003-05-10 23:59:59"-"1920-01-01 00:00:00")+"1920-01-01 00:00:00","DD/MM/YYYY")</f>
        <v>04/06/1923</v>
      </c>
      <c r="E659" s="1" t="n">
        <f aca="false">RANDBETWEEN(1,5)</f>
        <v>4</v>
      </c>
      <c r="F659" s="1" t="str">
        <f aca="true">TEXT(RAND()*("2021-05-20 23:59:59"-"2021-05-11 00:00:00")+"2021-05-11 00:00:00","DD/MM/YYYY HH:MM:SS")</f>
        <v>18/05/2021 01:00:51</v>
      </c>
    </row>
    <row r="660" customFormat="false" ht="17.35" hidden="false" customHeight="false" outlineLevel="0" collapsed="false">
      <c r="A660" s="1" t="s">
        <v>664</v>
      </c>
      <c r="B660" s="2" t="n">
        <f aca="false">RANDBETWEEN(111111111111,999999999999)</f>
        <v>425672390949</v>
      </c>
      <c r="C660" s="1" t="n">
        <f aca="false">RANDBETWEEN(9000000000,9999999999)</f>
        <v>9375683595</v>
      </c>
      <c r="D660" s="3" t="str">
        <f aca="true">TEXT(RAND()*("2003-05-10 23:59:59"-"1920-01-01 00:00:00")+"1920-01-01 00:00:00","DD/MM/YYYY")</f>
        <v>26/09/1967</v>
      </c>
      <c r="E660" s="1" t="n">
        <f aca="false">RANDBETWEEN(1,5)</f>
        <v>2</v>
      </c>
      <c r="F660" s="1" t="str">
        <f aca="true">TEXT(RAND()*("2021-05-20 23:59:59"-"2021-05-11 00:00:00")+"2021-05-11 00:00:00","DD/MM/YYYY HH:MM:SS")</f>
        <v>15/05/2021 08:25:22</v>
      </c>
    </row>
    <row r="661" customFormat="false" ht="17.35" hidden="false" customHeight="false" outlineLevel="0" collapsed="false">
      <c r="A661" s="1" t="s">
        <v>665</v>
      </c>
      <c r="B661" s="2" t="n">
        <f aca="false">RANDBETWEEN(111111111111,999999999999)</f>
        <v>882995805932</v>
      </c>
      <c r="C661" s="1" t="n">
        <f aca="false">RANDBETWEEN(9000000000,9999999999)</f>
        <v>9204886033</v>
      </c>
      <c r="D661" s="3" t="str">
        <f aca="true">TEXT(RAND()*("2003-05-10 23:59:59"-"1920-01-01 00:00:00")+"1920-01-01 00:00:00","DD/MM/YYYY")</f>
        <v>20/03/1966</v>
      </c>
      <c r="E661" s="1" t="n">
        <f aca="false">RANDBETWEEN(1,5)</f>
        <v>5</v>
      </c>
      <c r="F661" s="1" t="str">
        <f aca="true">TEXT(RAND()*("2021-05-20 23:59:59"-"2021-05-11 00:00:00")+"2021-05-11 00:00:00","DD/MM/YYYY HH:MM:SS")</f>
        <v>12/05/2021 23:31:51</v>
      </c>
    </row>
    <row r="662" customFormat="false" ht="17.35" hidden="false" customHeight="false" outlineLevel="0" collapsed="false">
      <c r="A662" s="1" t="s">
        <v>666</v>
      </c>
      <c r="B662" s="2" t="n">
        <f aca="false">RANDBETWEEN(111111111111,999999999999)</f>
        <v>526735441273</v>
      </c>
      <c r="C662" s="1" t="n">
        <f aca="false">RANDBETWEEN(9000000000,9999999999)</f>
        <v>9420268741</v>
      </c>
      <c r="D662" s="3" t="str">
        <f aca="true">TEXT(RAND()*("2003-05-10 23:59:59"-"1920-01-01 00:00:00")+"1920-01-01 00:00:00","DD/MM/YYYY")</f>
        <v>15/12/1978</v>
      </c>
      <c r="E662" s="1" t="n">
        <f aca="false">RANDBETWEEN(1,5)</f>
        <v>3</v>
      </c>
      <c r="F662" s="1" t="str">
        <f aca="true">TEXT(RAND()*("2021-05-20 23:59:59"-"2021-05-11 00:00:00")+"2021-05-11 00:00:00","DD/MM/YYYY HH:MM:SS")</f>
        <v>17/05/2021 00:53:30</v>
      </c>
    </row>
    <row r="663" customFormat="false" ht="17.35" hidden="false" customHeight="false" outlineLevel="0" collapsed="false">
      <c r="A663" s="1" t="s">
        <v>667</v>
      </c>
      <c r="B663" s="2" t="n">
        <f aca="false">RANDBETWEEN(111111111111,999999999999)</f>
        <v>370680023530</v>
      </c>
      <c r="C663" s="1" t="n">
        <f aca="false">RANDBETWEEN(9000000000,9999999999)</f>
        <v>9756719078</v>
      </c>
      <c r="D663" s="3" t="str">
        <f aca="true">TEXT(RAND()*("2003-05-10 23:59:59"-"1920-01-01 00:00:00")+"1920-01-01 00:00:00","DD/MM/YYYY")</f>
        <v>14/09/1946</v>
      </c>
      <c r="E663" s="1" t="n">
        <f aca="false">RANDBETWEEN(1,5)</f>
        <v>1</v>
      </c>
      <c r="F663" s="1" t="str">
        <f aca="true">TEXT(RAND()*("2021-05-20 23:59:59"-"2021-05-11 00:00:00")+"2021-05-11 00:00:00","DD/MM/YYYY HH:MM:SS")</f>
        <v>20/05/2021 11:29:30</v>
      </c>
    </row>
    <row r="664" customFormat="false" ht="17.35" hidden="false" customHeight="false" outlineLevel="0" collapsed="false">
      <c r="A664" s="1" t="s">
        <v>668</v>
      </c>
      <c r="B664" s="2" t="n">
        <f aca="false">RANDBETWEEN(111111111111,999999999999)</f>
        <v>455348383887</v>
      </c>
      <c r="C664" s="1" t="n">
        <f aca="false">RANDBETWEEN(9000000000,9999999999)</f>
        <v>9155673133</v>
      </c>
      <c r="D664" s="3" t="str">
        <f aca="true">TEXT(RAND()*("2003-05-10 23:59:59"-"1920-01-01 00:00:00")+"1920-01-01 00:00:00","DD/MM/YYYY")</f>
        <v>14/10/1958</v>
      </c>
      <c r="E664" s="1" t="n">
        <f aca="false">RANDBETWEEN(1,5)</f>
        <v>1</v>
      </c>
      <c r="F664" s="1" t="str">
        <f aca="true">TEXT(RAND()*("2021-05-20 23:59:59"-"2021-05-11 00:00:00")+"2021-05-11 00:00:00","DD/MM/YYYY HH:MM:SS")</f>
        <v>19/05/2021 07:44:51</v>
      </c>
    </row>
    <row r="665" customFormat="false" ht="17.35" hidden="false" customHeight="false" outlineLevel="0" collapsed="false">
      <c r="A665" s="1" t="s">
        <v>669</v>
      </c>
      <c r="B665" s="2" t="n">
        <f aca="false">RANDBETWEEN(111111111111,999999999999)</f>
        <v>535093900523</v>
      </c>
      <c r="C665" s="1" t="n">
        <f aca="false">RANDBETWEEN(9000000000,9999999999)</f>
        <v>9701136465</v>
      </c>
      <c r="D665" s="3" t="str">
        <f aca="true">TEXT(RAND()*("2003-05-10 23:59:59"-"1920-01-01 00:00:00")+"1920-01-01 00:00:00","DD/MM/YYYY")</f>
        <v>19/07/1926</v>
      </c>
      <c r="E665" s="1" t="n">
        <f aca="false">RANDBETWEEN(1,5)</f>
        <v>3</v>
      </c>
      <c r="F665" s="1" t="str">
        <f aca="true">TEXT(RAND()*("2021-05-20 23:59:59"-"2021-05-11 00:00:00")+"2021-05-11 00:00:00","DD/MM/YYYY HH:MM:SS")</f>
        <v>19/05/2021 10:35:38</v>
      </c>
    </row>
    <row r="666" customFormat="false" ht="17.35" hidden="false" customHeight="false" outlineLevel="0" collapsed="false">
      <c r="A666" s="1" t="s">
        <v>670</v>
      </c>
      <c r="B666" s="2" t="n">
        <f aca="false">RANDBETWEEN(111111111111,999999999999)</f>
        <v>266726300931</v>
      </c>
      <c r="C666" s="1" t="n">
        <f aca="false">RANDBETWEEN(9000000000,9999999999)</f>
        <v>9351030327</v>
      </c>
      <c r="D666" s="3" t="str">
        <f aca="true">TEXT(RAND()*("2003-05-10 23:59:59"-"1920-01-01 00:00:00")+"1920-01-01 00:00:00","DD/MM/YYYY")</f>
        <v>21/11/1972</v>
      </c>
      <c r="E666" s="1" t="n">
        <f aca="false">RANDBETWEEN(1,5)</f>
        <v>5</v>
      </c>
      <c r="F666" s="1" t="str">
        <f aca="true">TEXT(RAND()*("2021-05-20 23:59:59"-"2021-05-11 00:00:00")+"2021-05-11 00:00:00","DD/MM/YYYY HH:MM:SS")</f>
        <v>11/05/2021 17:44:09</v>
      </c>
    </row>
    <row r="667" customFormat="false" ht="17.35" hidden="false" customHeight="false" outlineLevel="0" collapsed="false">
      <c r="A667" s="1" t="s">
        <v>671</v>
      </c>
      <c r="B667" s="2" t="n">
        <f aca="false">RANDBETWEEN(111111111111,999999999999)</f>
        <v>594033441216</v>
      </c>
      <c r="C667" s="1" t="n">
        <f aca="false">RANDBETWEEN(9000000000,9999999999)</f>
        <v>9447947875</v>
      </c>
      <c r="D667" s="3" t="str">
        <f aca="true">TEXT(RAND()*("2003-05-10 23:59:59"-"1920-01-01 00:00:00")+"1920-01-01 00:00:00","DD/MM/YYYY")</f>
        <v>10/06/1986</v>
      </c>
      <c r="E667" s="1" t="n">
        <f aca="false">RANDBETWEEN(1,5)</f>
        <v>2</v>
      </c>
      <c r="F667" s="1" t="str">
        <f aca="true">TEXT(RAND()*("2021-05-20 23:59:59"-"2021-05-11 00:00:00")+"2021-05-11 00:00:00","DD/MM/YYYY HH:MM:SS")</f>
        <v>19/05/2021 22:01:10</v>
      </c>
    </row>
    <row r="668" customFormat="false" ht="17.35" hidden="false" customHeight="false" outlineLevel="0" collapsed="false">
      <c r="A668" s="1" t="s">
        <v>672</v>
      </c>
      <c r="B668" s="2" t="n">
        <f aca="false">RANDBETWEEN(111111111111,999999999999)</f>
        <v>729130629062</v>
      </c>
      <c r="C668" s="1" t="n">
        <f aca="false">RANDBETWEEN(9000000000,9999999999)</f>
        <v>9882959214</v>
      </c>
      <c r="D668" s="3" t="str">
        <f aca="true">TEXT(RAND()*("2003-05-10 23:59:59"-"1920-01-01 00:00:00")+"1920-01-01 00:00:00","DD/MM/YYYY")</f>
        <v>08/04/1953</v>
      </c>
      <c r="E668" s="1" t="n">
        <f aca="false">RANDBETWEEN(1,5)</f>
        <v>3</v>
      </c>
      <c r="F668" s="1" t="str">
        <f aca="true">TEXT(RAND()*("2021-05-20 23:59:59"-"2021-05-11 00:00:00")+"2021-05-11 00:00:00","DD/MM/YYYY HH:MM:SS")</f>
        <v>13/05/2021 18:34:04</v>
      </c>
    </row>
    <row r="669" customFormat="false" ht="17.35" hidden="false" customHeight="false" outlineLevel="0" collapsed="false">
      <c r="A669" s="1" t="s">
        <v>673</v>
      </c>
      <c r="B669" s="2" t="n">
        <f aca="false">RANDBETWEEN(111111111111,999999999999)</f>
        <v>386716479032</v>
      </c>
      <c r="C669" s="1" t="n">
        <f aca="false">RANDBETWEEN(9000000000,9999999999)</f>
        <v>9977970585</v>
      </c>
      <c r="D669" s="3" t="str">
        <f aca="true">TEXT(RAND()*("2003-05-10 23:59:59"-"1920-01-01 00:00:00")+"1920-01-01 00:00:00","DD/MM/YYYY")</f>
        <v>24/08/1972</v>
      </c>
      <c r="E669" s="1" t="n">
        <f aca="false">RANDBETWEEN(1,5)</f>
        <v>5</v>
      </c>
      <c r="F669" s="1" t="str">
        <f aca="true">TEXT(RAND()*("2021-05-20 23:59:59"-"2021-05-11 00:00:00")+"2021-05-11 00:00:00","DD/MM/YYYY HH:MM:SS")</f>
        <v>18/05/2021 11:34:18</v>
      </c>
    </row>
    <row r="670" customFormat="false" ht="17.35" hidden="false" customHeight="false" outlineLevel="0" collapsed="false">
      <c r="A670" s="1" t="s">
        <v>674</v>
      </c>
      <c r="B670" s="2" t="n">
        <f aca="false">RANDBETWEEN(111111111111,999999999999)</f>
        <v>506925032193</v>
      </c>
      <c r="C670" s="1" t="n">
        <f aca="false">RANDBETWEEN(9000000000,9999999999)</f>
        <v>9318988255</v>
      </c>
      <c r="D670" s="3" t="str">
        <f aca="true">TEXT(RAND()*("2003-05-10 23:59:59"-"1920-01-01 00:00:00")+"1920-01-01 00:00:00","DD/MM/YYYY")</f>
        <v>05/02/1929</v>
      </c>
      <c r="E670" s="1" t="n">
        <f aca="false">RANDBETWEEN(1,5)</f>
        <v>3</v>
      </c>
      <c r="F670" s="1" t="str">
        <f aca="true">TEXT(RAND()*("2021-05-20 23:59:59"-"2021-05-11 00:00:00")+"2021-05-11 00:00:00","DD/MM/YYYY HH:MM:SS")</f>
        <v>15/05/2021 00:31:32</v>
      </c>
    </row>
    <row r="671" customFormat="false" ht="17.35" hidden="false" customHeight="false" outlineLevel="0" collapsed="false">
      <c r="A671" s="1" t="s">
        <v>675</v>
      </c>
      <c r="B671" s="2" t="n">
        <f aca="false">RANDBETWEEN(111111111111,999999999999)</f>
        <v>920043216244</v>
      </c>
      <c r="C671" s="1" t="n">
        <f aca="false">RANDBETWEEN(9000000000,9999999999)</f>
        <v>9014517528</v>
      </c>
      <c r="D671" s="3" t="str">
        <f aca="true">TEXT(RAND()*("2003-05-10 23:59:59"-"1920-01-01 00:00:00")+"1920-01-01 00:00:00","DD/MM/YYYY")</f>
        <v>25/04/1964</v>
      </c>
      <c r="E671" s="1" t="n">
        <f aca="false">RANDBETWEEN(1,5)</f>
        <v>5</v>
      </c>
      <c r="F671" s="1" t="str">
        <f aca="true">TEXT(RAND()*("2021-05-20 23:59:59"-"2021-05-11 00:00:00")+"2021-05-11 00:00:00","DD/MM/YYYY HH:MM:SS")</f>
        <v>20/05/2021 10:07:46</v>
      </c>
    </row>
    <row r="672" customFormat="false" ht="17.35" hidden="false" customHeight="false" outlineLevel="0" collapsed="false">
      <c r="A672" s="1" t="s">
        <v>676</v>
      </c>
      <c r="B672" s="2" t="n">
        <f aca="false">RANDBETWEEN(111111111111,999999999999)</f>
        <v>478775208185</v>
      </c>
      <c r="C672" s="1" t="n">
        <f aca="false">RANDBETWEEN(9000000000,9999999999)</f>
        <v>9826427427</v>
      </c>
      <c r="D672" s="3" t="str">
        <f aca="true">TEXT(RAND()*("2003-05-10 23:59:59"-"1920-01-01 00:00:00")+"1920-01-01 00:00:00","DD/MM/YYYY")</f>
        <v>09/05/1921</v>
      </c>
      <c r="E672" s="1" t="n">
        <f aca="false">RANDBETWEEN(1,5)</f>
        <v>2</v>
      </c>
      <c r="F672" s="1" t="str">
        <f aca="true">TEXT(RAND()*("2021-05-20 23:59:59"-"2021-05-11 00:00:00")+"2021-05-11 00:00:00","DD/MM/YYYY HH:MM:SS")</f>
        <v>12/05/2021 07:29:04</v>
      </c>
    </row>
    <row r="673" customFormat="false" ht="17.35" hidden="false" customHeight="false" outlineLevel="0" collapsed="false">
      <c r="A673" s="1" t="s">
        <v>677</v>
      </c>
      <c r="B673" s="2" t="n">
        <f aca="false">RANDBETWEEN(111111111111,999999999999)</f>
        <v>757200916226</v>
      </c>
      <c r="C673" s="1" t="n">
        <f aca="false">RANDBETWEEN(9000000000,9999999999)</f>
        <v>9625733497</v>
      </c>
      <c r="D673" s="3" t="str">
        <f aca="true">TEXT(RAND()*("2003-05-10 23:59:59"-"1920-01-01 00:00:00")+"1920-01-01 00:00:00","DD/MM/YYYY")</f>
        <v>03/04/1977</v>
      </c>
      <c r="E673" s="1" t="n">
        <f aca="false">RANDBETWEEN(1,5)</f>
        <v>3</v>
      </c>
      <c r="F673" s="1" t="str">
        <f aca="true">TEXT(RAND()*("2021-05-20 23:59:59"-"2021-05-11 00:00:00")+"2021-05-11 00:00:00","DD/MM/YYYY HH:MM:SS")</f>
        <v>20/05/2021 02:24:13</v>
      </c>
    </row>
    <row r="674" customFormat="false" ht="17.35" hidden="false" customHeight="false" outlineLevel="0" collapsed="false">
      <c r="A674" s="1" t="s">
        <v>678</v>
      </c>
      <c r="B674" s="2" t="n">
        <f aca="false">RANDBETWEEN(111111111111,999999999999)</f>
        <v>766918736218</v>
      </c>
      <c r="C674" s="1" t="n">
        <f aca="false">RANDBETWEEN(9000000000,9999999999)</f>
        <v>9576440869</v>
      </c>
      <c r="D674" s="3" t="str">
        <f aca="true">TEXT(RAND()*("2003-05-10 23:59:59"-"1920-01-01 00:00:00")+"1920-01-01 00:00:00","DD/MM/YYYY")</f>
        <v>03/04/1984</v>
      </c>
      <c r="E674" s="1" t="n">
        <f aca="false">RANDBETWEEN(1,5)</f>
        <v>2</v>
      </c>
      <c r="F674" s="1" t="str">
        <f aca="true">TEXT(RAND()*("2021-05-20 23:59:59"-"2021-05-11 00:00:00")+"2021-05-11 00:00:00","DD/MM/YYYY HH:MM:SS")</f>
        <v>11/05/2021 10:46:05</v>
      </c>
    </row>
    <row r="675" customFormat="false" ht="17.35" hidden="false" customHeight="false" outlineLevel="0" collapsed="false">
      <c r="A675" s="1" t="s">
        <v>679</v>
      </c>
      <c r="B675" s="2" t="n">
        <f aca="false">RANDBETWEEN(111111111111,999999999999)</f>
        <v>402310119869</v>
      </c>
      <c r="C675" s="1" t="n">
        <f aca="false">RANDBETWEEN(9000000000,9999999999)</f>
        <v>9416214315</v>
      </c>
      <c r="D675" s="3" t="str">
        <f aca="true">TEXT(RAND()*("2003-05-10 23:59:59"-"1920-01-01 00:00:00")+"1920-01-01 00:00:00","DD/MM/YYYY")</f>
        <v>23/07/1960</v>
      </c>
      <c r="E675" s="1" t="n">
        <f aca="false">RANDBETWEEN(1,5)</f>
        <v>3</v>
      </c>
      <c r="F675" s="1" t="str">
        <f aca="true">TEXT(RAND()*("2021-05-20 23:59:59"-"2021-05-11 00:00:00")+"2021-05-11 00:00:00","DD/MM/YYYY HH:MM:SS")</f>
        <v>20/05/2021 23:01:04</v>
      </c>
    </row>
    <row r="676" customFormat="false" ht="17.35" hidden="false" customHeight="false" outlineLevel="0" collapsed="false">
      <c r="A676" s="1" t="s">
        <v>680</v>
      </c>
      <c r="B676" s="2" t="n">
        <f aca="false">RANDBETWEEN(111111111111,999999999999)</f>
        <v>577434429183</v>
      </c>
      <c r="C676" s="1" t="n">
        <f aca="false">RANDBETWEEN(9000000000,9999999999)</f>
        <v>9424486478</v>
      </c>
      <c r="D676" s="3" t="str">
        <f aca="true">TEXT(RAND()*("2003-05-10 23:59:59"-"1920-01-01 00:00:00")+"1920-01-01 00:00:00","DD/MM/YYYY")</f>
        <v>27/01/1950</v>
      </c>
      <c r="E676" s="1" t="n">
        <f aca="false">RANDBETWEEN(1,5)</f>
        <v>5</v>
      </c>
      <c r="F676" s="1" t="str">
        <f aca="true">TEXT(RAND()*("2021-05-20 23:59:59"-"2021-05-11 00:00:00")+"2021-05-11 00:00:00","DD/MM/YYYY HH:MM:SS")</f>
        <v>16/05/2021 12:15:39</v>
      </c>
    </row>
    <row r="677" customFormat="false" ht="17.35" hidden="false" customHeight="false" outlineLevel="0" collapsed="false">
      <c r="A677" s="1" t="s">
        <v>681</v>
      </c>
      <c r="B677" s="2" t="n">
        <f aca="false">RANDBETWEEN(111111111111,999999999999)</f>
        <v>562012548654</v>
      </c>
      <c r="C677" s="1" t="n">
        <f aca="false">RANDBETWEEN(9000000000,9999999999)</f>
        <v>9861403562</v>
      </c>
      <c r="D677" s="3" t="str">
        <f aca="true">TEXT(RAND()*("2003-05-10 23:59:59"-"1920-01-01 00:00:00")+"1920-01-01 00:00:00","DD/MM/YYYY")</f>
        <v>10/09/1954</v>
      </c>
      <c r="E677" s="1" t="n">
        <f aca="false">RANDBETWEEN(1,5)</f>
        <v>3</v>
      </c>
      <c r="F677" s="1" t="str">
        <f aca="true">TEXT(RAND()*("2021-05-20 23:59:59"-"2021-05-11 00:00:00")+"2021-05-11 00:00:00","DD/MM/YYYY HH:MM:SS")</f>
        <v>13/05/2021 19:40:05</v>
      </c>
    </row>
    <row r="678" customFormat="false" ht="17.35" hidden="false" customHeight="false" outlineLevel="0" collapsed="false">
      <c r="A678" s="1" t="s">
        <v>682</v>
      </c>
      <c r="B678" s="2" t="n">
        <f aca="false">RANDBETWEEN(111111111111,999999999999)</f>
        <v>825742697629</v>
      </c>
      <c r="C678" s="1" t="n">
        <f aca="false">RANDBETWEEN(9000000000,9999999999)</f>
        <v>9268298046</v>
      </c>
      <c r="D678" s="3" t="str">
        <f aca="true">TEXT(RAND()*("2003-05-10 23:59:59"-"1920-01-01 00:00:00")+"1920-01-01 00:00:00","DD/MM/YYYY")</f>
        <v>19/05/1991</v>
      </c>
      <c r="E678" s="1" t="n">
        <f aca="false">RANDBETWEEN(1,5)</f>
        <v>3</v>
      </c>
      <c r="F678" s="1" t="str">
        <f aca="true">TEXT(RAND()*("2021-05-20 23:59:59"-"2021-05-11 00:00:00")+"2021-05-11 00:00:00","DD/MM/YYYY HH:MM:SS")</f>
        <v>20/05/2021 11:24:09</v>
      </c>
    </row>
    <row r="679" customFormat="false" ht="17.35" hidden="false" customHeight="false" outlineLevel="0" collapsed="false">
      <c r="A679" s="1" t="s">
        <v>683</v>
      </c>
      <c r="B679" s="2" t="n">
        <f aca="false">RANDBETWEEN(111111111111,999999999999)</f>
        <v>700047863742</v>
      </c>
      <c r="C679" s="1" t="n">
        <f aca="false">RANDBETWEEN(9000000000,9999999999)</f>
        <v>9046267541</v>
      </c>
      <c r="D679" s="3" t="str">
        <f aca="true">TEXT(RAND()*("2003-05-10 23:59:59"-"1920-01-01 00:00:00")+"1920-01-01 00:00:00","DD/MM/YYYY")</f>
        <v>05/01/1985</v>
      </c>
      <c r="E679" s="1" t="n">
        <f aca="false">RANDBETWEEN(1,5)</f>
        <v>1</v>
      </c>
      <c r="F679" s="1" t="str">
        <f aca="true">TEXT(RAND()*("2021-05-20 23:59:59"-"2021-05-11 00:00:00")+"2021-05-11 00:00:00","DD/MM/YYYY HH:MM:SS")</f>
        <v>20/05/2021 04:54:46</v>
      </c>
    </row>
    <row r="680" customFormat="false" ht="17.35" hidden="false" customHeight="false" outlineLevel="0" collapsed="false">
      <c r="A680" s="1" t="s">
        <v>684</v>
      </c>
      <c r="B680" s="2" t="n">
        <f aca="false">RANDBETWEEN(111111111111,999999999999)</f>
        <v>343340834586</v>
      </c>
      <c r="C680" s="1" t="n">
        <f aca="false">RANDBETWEEN(9000000000,9999999999)</f>
        <v>9084847375</v>
      </c>
      <c r="D680" s="3" t="str">
        <f aca="true">TEXT(RAND()*("2003-05-10 23:59:59"-"1920-01-01 00:00:00")+"1920-01-01 00:00:00","DD/MM/YYYY")</f>
        <v>08/03/1968</v>
      </c>
      <c r="E680" s="1" t="n">
        <f aca="false">RANDBETWEEN(1,5)</f>
        <v>1</v>
      </c>
      <c r="F680" s="1" t="str">
        <f aca="true">TEXT(RAND()*("2021-05-20 23:59:59"-"2021-05-11 00:00:00")+"2021-05-11 00:00:00","DD/MM/YYYY HH:MM:SS")</f>
        <v>18/05/2021 00:36:02</v>
      </c>
    </row>
    <row r="681" customFormat="false" ht="17.35" hidden="false" customHeight="false" outlineLevel="0" collapsed="false">
      <c r="A681" s="1" t="s">
        <v>685</v>
      </c>
      <c r="B681" s="2" t="n">
        <f aca="false">RANDBETWEEN(111111111111,999999999999)</f>
        <v>459340541900</v>
      </c>
      <c r="C681" s="1" t="n">
        <f aca="false">RANDBETWEEN(9000000000,9999999999)</f>
        <v>9615192247</v>
      </c>
      <c r="D681" s="3" t="str">
        <f aca="true">TEXT(RAND()*("2003-05-10 23:59:59"-"1920-01-01 00:00:00")+"1920-01-01 00:00:00","DD/MM/YYYY")</f>
        <v>15/08/1990</v>
      </c>
      <c r="E681" s="1" t="n">
        <f aca="false">RANDBETWEEN(1,5)</f>
        <v>4</v>
      </c>
      <c r="F681" s="1" t="str">
        <f aca="true">TEXT(RAND()*("2021-05-20 23:59:59"-"2021-05-11 00:00:00")+"2021-05-11 00:00:00","DD/MM/YYYY HH:MM:SS")</f>
        <v>18/05/2021 02:37:31</v>
      </c>
    </row>
    <row r="682" customFormat="false" ht="17.35" hidden="false" customHeight="false" outlineLevel="0" collapsed="false">
      <c r="A682" s="1" t="s">
        <v>686</v>
      </c>
      <c r="B682" s="2" t="n">
        <f aca="false">RANDBETWEEN(111111111111,999999999999)</f>
        <v>323862984690</v>
      </c>
      <c r="C682" s="1" t="n">
        <f aca="false">RANDBETWEEN(9000000000,9999999999)</f>
        <v>9766197527</v>
      </c>
      <c r="D682" s="3" t="str">
        <f aca="true">TEXT(RAND()*("2003-05-10 23:59:59"-"1920-01-01 00:00:00")+"1920-01-01 00:00:00","DD/MM/YYYY")</f>
        <v>06/06/1962</v>
      </c>
      <c r="E682" s="1" t="n">
        <f aca="false">RANDBETWEEN(1,5)</f>
        <v>2</v>
      </c>
      <c r="F682" s="1" t="str">
        <f aca="true">TEXT(RAND()*("2021-05-20 23:59:59"-"2021-05-11 00:00:00")+"2021-05-11 00:00:00","DD/MM/YYYY HH:MM:SS")</f>
        <v>14/05/2021 11:04:52</v>
      </c>
    </row>
    <row r="683" customFormat="false" ht="17.35" hidden="false" customHeight="false" outlineLevel="0" collapsed="false">
      <c r="A683" s="1" t="s">
        <v>687</v>
      </c>
      <c r="B683" s="2" t="n">
        <f aca="false">RANDBETWEEN(111111111111,999999999999)</f>
        <v>694102154448</v>
      </c>
      <c r="C683" s="1" t="n">
        <f aca="false">RANDBETWEEN(9000000000,9999999999)</f>
        <v>9234970832</v>
      </c>
      <c r="D683" s="3" t="str">
        <f aca="true">TEXT(RAND()*("2003-05-10 23:59:59"-"1920-01-01 00:00:00")+"1920-01-01 00:00:00","DD/MM/YYYY")</f>
        <v>25/03/1996</v>
      </c>
      <c r="E683" s="1" t="n">
        <f aca="false">RANDBETWEEN(1,5)</f>
        <v>3</v>
      </c>
      <c r="F683" s="1" t="str">
        <f aca="true">TEXT(RAND()*("2021-05-20 23:59:59"-"2021-05-11 00:00:00")+"2021-05-11 00:00:00","DD/MM/YYYY HH:MM:SS")</f>
        <v>14/05/2021 23:06:40</v>
      </c>
    </row>
    <row r="684" customFormat="false" ht="17.35" hidden="false" customHeight="false" outlineLevel="0" collapsed="false">
      <c r="A684" s="1" t="s">
        <v>688</v>
      </c>
      <c r="B684" s="2" t="n">
        <f aca="false">RANDBETWEEN(111111111111,999999999999)</f>
        <v>916499316820</v>
      </c>
      <c r="C684" s="1" t="n">
        <f aca="false">RANDBETWEEN(9000000000,9999999999)</f>
        <v>9280225083</v>
      </c>
      <c r="D684" s="3" t="str">
        <f aca="true">TEXT(RAND()*("2003-05-10 23:59:59"-"1920-01-01 00:00:00")+"1920-01-01 00:00:00","DD/MM/YYYY")</f>
        <v>25/02/1985</v>
      </c>
      <c r="E684" s="1" t="n">
        <f aca="false">RANDBETWEEN(1,5)</f>
        <v>3</v>
      </c>
      <c r="F684" s="1" t="str">
        <f aca="true">TEXT(RAND()*("2021-05-20 23:59:59"-"2021-05-11 00:00:00")+"2021-05-11 00:00:00","DD/MM/YYYY HH:MM:SS")</f>
        <v>11/05/2021 11:09:47</v>
      </c>
    </row>
    <row r="685" customFormat="false" ht="17.35" hidden="false" customHeight="false" outlineLevel="0" collapsed="false">
      <c r="A685" s="1" t="s">
        <v>689</v>
      </c>
      <c r="B685" s="2" t="n">
        <f aca="false">RANDBETWEEN(111111111111,999999999999)</f>
        <v>182925229989</v>
      </c>
      <c r="C685" s="1" t="n">
        <f aca="false">RANDBETWEEN(9000000000,9999999999)</f>
        <v>9584889017</v>
      </c>
      <c r="D685" s="3" t="str">
        <f aca="true">TEXT(RAND()*("2003-05-10 23:59:59"-"1920-01-01 00:00:00")+"1920-01-01 00:00:00","DD/MM/YYYY")</f>
        <v>28/08/1994</v>
      </c>
      <c r="E685" s="1" t="n">
        <f aca="false">RANDBETWEEN(1,5)</f>
        <v>1</v>
      </c>
      <c r="F685" s="1" t="str">
        <f aca="true">TEXT(RAND()*("2021-05-20 23:59:59"-"2021-05-11 00:00:00")+"2021-05-11 00:00:00","DD/MM/YYYY HH:MM:SS")</f>
        <v>17/05/2021 11:56:31</v>
      </c>
    </row>
    <row r="686" customFormat="false" ht="17.35" hidden="false" customHeight="false" outlineLevel="0" collapsed="false">
      <c r="A686" s="1" t="s">
        <v>690</v>
      </c>
      <c r="B686" s="2" t="n">
        <f aca="false">RANDBETWEEN(111111111111,999999999999)</f>
        <v>336356494922</v>
      </c>
      <c r="C686" s="1" t="n">
        <f aca="false">RANDBETWEEN(9000000000,9999999999)</f>
        <v>9271766553</v>
      </c>
      <c r="D686" s="3" t="str">
        <f aca="true">TEXT(RAND()*("2003-05-10 23:59:59"-"1920-01-01 00:00:00")+"1920-01-01 00:00:00","DD/MM/YYYY")</f>
        <v>27/02/1951</v>
      </c>
      <c r="E686" s="1" t="n">
        <f aca="false">RANDBETWEEN(1,5)</f>
        <v>1</v>
      </c>
      <c r="F686" s="1" t="str">
        <f aca="true">TEXT(RAND()*("2021-05-20 23:59:59"-"2021-05-11 00:00:00")+"2021-05-11 00:00:00","DD/MM/YYYY HH:MM:SS")</f>
        <v>17/05/2021 10:52:17</v>
      </c>
    </row>
    <row r="687" customFormat="false" ht="17.35" hidden="false" customHeight="false" outlineLevel="0" collapsed="false">
      <c r="A687" s="1" t="s">
        <v>691</v>
      </c>
      <c r="B687" s="2" t="n">
        <f aca="false">RANDBETWEEN(111111111111,999999999999)</f>
        <v>202923860080</v>
      </c>
      <c r="C687" s="1" t="n">
        <f aca="false">RANDBETWEEN(9000000000,9999999999)</f>
        <v>9433431950</v>
      </c>
      <c r="D687" s="3" t="str">
        <f aca="true">TEXT(RAND()*("2003-05-10 23:59:59"-"1920-01-01 00:00:00")+"1920-01-01 00:00:00","DD/MM/YYYY")</f>
        <v>01/05/1928</v>
      </c>
      <c r="E687" s="1" t="n">
        <f aca="false">RANDBETWEEN(1,5)</f>
        <v>2</v>
      </c>
      <c r="F687" s="1" t="str">
        <f aca="true">TEXT(RAND()*("2021-05-20 23:59:59"-"2021-05-11 00:00:00")+"2021-05-11 00:00:00","DD/MM/YYYY HH:MM:SS")</f>
        <v>17/05/2021 10:04:34</v>
      </c>
    </row>
    <row r="688" customFormat="false" ht="17.35" hidden="false" customHeight="false" outlineLevel="0" collapsed="false">
      <c r="A688" s="1" t="s">
        <v>692</v>
      </c>
      <c r="B688" s="2" t="n">
        <f aca="false">RANDBETWEEN(111111111111,999999999999)</f>
        <v>955953788508</v>
      </c>
      <c r="C688" s="1" t="n">
        <f aca="false">RANDBETWEEN(9000000000,9999999999)</f>
        <v>9520146067</v>
      </c>
      <c r="D688" s="3" t="str">
        <f aca="true">TEXT(RAND()*("2003-05-10 23:59:59"-"1920-01-01 00:00:00")+"1920-01-01 00:00:00","DD/MM/YYYY")</f>
        <v>10/02/1997</v>
      </c>
      <c r="E688" s="1" t="n">
        <f aca="false">RANDBETWEEN(1,5)</f>
        <v>1</v>
      </c>
      <c r="F688" s="1" t="str">
        <f aca="true">TEXT(RAND()*("2021-05-20 23:59:59"-"2021-05-11 00:00:00")+"2021-05-11 00:00:00","DD/MM/YYYY HH:MM:SS")</f>
        <v>14/05/2021 02:07:40</v>
      </c>
    </row>
    <row r="689" customFormat="false" ht="17.35" hidden="false" customHeight="false" outlineLevel="0" collapsed="false">
      <c r="A689" s="1" t="s">
        <v>693</v>
      </c>
      <c r="B689" s="2" t="n">
        <f aca="false">RANDBETWEEN(111111111111,999999999999)</f>
        <v>777615897393</v>
      </c>
      <c r="C689" s="1" t="n">
        <f aca="false">RANDBETWEEN(9000000000,9999999999)</f>
        <v>9951868884</v>
      </c>
      <c r="D689" s="3" t="str">
        <f aca="true">TEXT(RAND()*("2003-05-10 23:59:59"-"1920-01-01 00:00:00")+"1920-01-01 00:00:00","DD/MM/YYYY")</f>
        <v>03/11/1978</v>
      </c>
      <c r="E689" s="1" t="n">
        <f aca="false">RANDBETWEEN(1,5)</f>
        <v>4</v>
      </c>
      <c r="F689" s="1" t="str">
        <f aca="true">TEXT(RAND()*("2021-05-20 23:59:59"-"2021-05-11 00:00:00")+"2021-05-11 00:00:00","DD/MM/YYYY HH:MM:SS")</f>
        <v>15/05/2021 19:57:47</v>
      </c>
    </row>
    <row r="690" customFormat="false" ht="17.35" hidden="false" customHeight="false" outlineLevel="0" collapsed="false">
      <c r="A690" s="1" t="s">
        <v>694</v>
      </c>
      <c r="B690" s="2" t="n">
        <f aca="false">RANDBETWEEN(111111111111,999999999999)</f>
        <v>441860088118</v>
      </c>
      <c r="C690" s="1" t="n">
        <f aca="false">RANDBETWEEN(9000000000,9999999999)</f>
        <v>9861277279</v>
      </c>
      <c r="D690" s="3" t="str">
        <f aca="true">TEXT(RAND()*("2003-05-10 23:59:59"-"1920-01-01 00:00:00")+"1920-01-01 00:00:00","DD/MM/YYYY")</f>
        <v>02/08/1953</v>
      </c>
      <c r="E690" s="1" t="n">
        <f aca="false">RANDBETWEEN(1,5)</f>
        <v>1</v>
      </c>
      <c r="F690" s="1" t="str">
        <f aca="true">TEXT(RAND()*("2021-05-20 23:59:59"-"2021-05-11 00:00:00")+"2021-05-11 00:00:00","DD/MM/YYYY HH:MM:SS")</f>
        <v>12/05/2021 20:04:39</v>
      </c>
    </row>
    <row r="691" customFormat="false" ht="17.35" hidden="false" customHeight="false" outlineLevel="0" collapsed="false">
      <c r="A691" s="1" t="s">
        <v>695</v>
      </c>
      <c r="B691" s="2" t="n">
        <f aca="false">RANDBETWEEN(111111111111,999999999999)</f>
        <v>251259830364</v>
      </c>
      <c r="C691" s="1" t="n">
        <f aca="false">RANDBETWEEN(9000000000,9999999999)</f>
        <v>9878035118</v>
      </c>
      <c r="D691" s="3" t="str">
        <f aca="true">TEXT(RAND()*("2003-05-10 23:59:59"-"1920-01-01 00:00:00")+"1920-01-01 00:00:00","DD/MM/YYYY")</f>
        <v>07/10/1956</v>
      </c>
      <c r="E691" s="1" t="n">
        <f aca="false">RANDBETWEEN(1,5)</f>
        <v>4</v>
      </c>
      <c r="F691" s="1" t="str">
        <f aca="true">TEXT(RAND()*("2021-05-20 23:59:59"-"2021-05-11 00:00:00")+"2021-05-11 00:00:00","DD/MM/YYYY HH:MM:SS")</f>
        <v>12/05/2021 09:58:32</v>
      </c>
    </row>
    <row r="692" customFormat="false" ht="17.35" hidden="false" customHeight="false" outlineLevel="0" collapsed="false">
      <c r="A692" s="1" t="s">
        <v>696</v>
      </c>
      <c r="B692" s="2" t="n">
        <f aca="false">RANDBETWEEN(111111111111,999999999999)</f>
        <v>244585674997</v>
      </c>
      <c r="C692" s="1" t="n">
        <f aca="false">RANDBETWEEN(9000000000,9999999999)</f>
        <v>9074797910</v>
      </c>
      <c r="D692" s="3" t="str">
        <f aca="true">TEXT(RAND()*("2003-05-10 23:59:59"-"1920-01-01 00:00:00")+"1920-01-01 00:00:00","DD/MM/YYYY")</f>
        <v>04/09/1981</v>
      </c>
      <c r="E692" s="1" t="n">
        <f aca="false">RANDBETWEEN(1,5)</f>
        <v>2</v>
      </c>
      <c r="F692" s="1" t="str">
        <f aca="true">TEXT(RAND()*("2021-05-20 23:59:59"-"2021-05-11 00:00:00")+"2021-05-11 00:00:00","DD/MM/YYYY HH:MM:SS")</f>
        <v>13/05/2021 00:07:59</v>
      </c>
    </row>
    <row r="693" customFormat="false" ht="17.35" hidden="false" customHeight="false" outlineLevel="0" collapsed="false">
      <c r="A693" s="1" t="s">
        <v>697</v>
      </c>
      <c r="B693" s="2" t="n">
        <f aca="false">RANDBETWEEN(111111111111,999999999999)</f>
        <v>159765855628</v>
      </c>
      <c r="C693" s="1" t="n">
        <f aca="false">RANDBETWEEN(9000000000,9999999999)</f>
        <v>9152243566</v>
      </c>
      <c r="D693" s="3" t="str">
        <f aca="true">TEXT(RAND()*("2003-05-10 23:59:59"-"1920-01-01 00:00:00")+"1920-01-01 00:00:00","DD/MM/YYYY")</f>
        <v>08/10/1929</v>
      </c>
      <c r="E693" s="1" t="n">
        <f aca="false">RANDBETWEEN(1,5)</f>
        <v>1</v>
      </c>
      <c r="F693" s="1" t="str">
        <f aca="true">TEXT(RAND()*("2021-05-20 23:59:59"-"2021-05-11 00:00:00")+"2021-05-11 00:00:00","DD/MM/YYYY HH:MM:SS")</f>
        <v>15/05/2021 21:46:15</v>
      </c>
    </row>
    <row r="694" customFormat="false" ht="17.35" hidden="false" customHeight="false" outlineLevel="0" collapsed="false">
      <c r="A694" s="1" t="s">
        <v>698</v>
      </c>
      <c r="B694" s="2" t="n">
        <f aca="false">RANDBETWEEN(111111111111,999999999999)</f>
        <v>625053839641</v>
      </c>
      <c r="C694" s="1" t="n">
        <f aca="false">RANDBETWEEN(9000000000,9999999999)</f>
        <v>9668344397</v>
      </c>
      <c r="D694" s="3" t="str">
        <f aca="true">TEXT(RAND()*("2003-05-10 23:59:59"-"1920-01-01 00:00:00")+"1920-01-01 00:00:00","DD/MM/YYYY")</f>
        <v>30/03/1922</v>
      </c>
      <c r="E694" s="1" t="n">
        <f aca="false">RANDBETWEEN(1,5)</f>
        <v>3</v>
      </c>
      <c r="F694" s="1" t="str">
        <f aca="true">TEXT(RAND()*("2021-05-20 23:59:59"-"2021-05-11 00:00:00")+"2021-05-11 00:00:00","DD/MM/YYYY HH:MM:SS")</f>
        <v>16/05/2021 22:30:18</v>
      </c>
    </row>
    <row r="695" customFormat="false" ht="17.35" hidden="false" customHeight="false" outlineLevel="0" collapsed="false">
      <c r="A695" s="1" t="s">
        <v>699</v>
      </c>
      <c r="B695" s="2" t="n">
        <f aca="false">RANDBETWEEN(111111111111,999999999999)</f>
        <v>781580866468</v>
      </c>
      <c r="C695" s="1" t="n">
        <f aca="false">RANDBETWEEN(9000000000,9999999999)</f>
        <v>9241416574</v>
      </c>
      <c r="D695" s="3" t="str">
        <f aca="true">TEXT(RAND()*("2003-05-10 23:59:59"-"1920-01-01 00:00:00")+"1920-01-01 00:00:00","DD/MM/YYYY")</f>
        <v>23/08/1959</v>
      </c>
      <c r="E695" s="1" t="n">
        <f aca="false">RANDBETWEEN(1,5)</f>
        <v>3</v>
      </c>
      <c r="F695" s="1" t="str">
        <f aca="true">TEXT(RAND()*("2021-05-20 23:59:59"-"2021-05-11 00:00:00")+"2021-05-11 00:00:00","DD/MM/YYYY HH:MM:SS")</f>
        <v>12/05/2021 04:41:24</v>
      </c>
    </row>
    <row r="696" customFormat="false" ht="17.35" hidden="false" customHeight="false" outlineLevel="0" collapsed="false">
      <c r="A696" s="1" t="s">
        <v>700</v>
      </c>
      <c r="B696" s="2" t="n">
        <f aca="false">RANDBETWEEN(111111111111,999999999999)</f>
        <v>776778925758</v>
      </c>
      <c r="C696" s="1" t="n">
        <f aca="false">RANDBETWEEN(9000000000,9999999999)</f>
        <v>9412044186</v>
      </c>
      <c r="D696" s="3" t="str">
        <f aca="true">TEXT(RAND()*("2003-05-10 23:59:59"-"1920-01-01 00:00:00")+"1920-01-01 00:00:00","DD/MM/YYYY")</f>
        <v>19/04/1922</v>
      </c>
      <c r="E696" s="1" t="n">
        <f aca="false">RANDBETWEEN(1,5)</f>
        <v>4</v>
      </c>
      <c r="F696" s="1" t="str">
        <f aca="true">TEXT(RAND()*("2021-05-20 23:59:59"-"2021-05-11 00:00:00")+"2021-05-11 00:00:00","DD/MM/YYYY HH:MM:SS")</f>
        <v>13/05/2021 21:29:42</v>
      </c>
    </row>
    <row r="697" customFormat="false" ht="17.35" hidden="false" customHeight="false" outlineLevel="0" collapsed="false">
      <c r="A697" s="1" t="s">
        <v>701</v>
      </c>
      <c r="B697" s="2" t="n">
        <f aca="false">RANDBETWEEN(111111111111,999999999999)</f>
        <v>663080184729</v>
      </c>
      <c r="C697" s="1" t="n">
        <f aca="false">RANDBETWEEN(9000000000,9999999999)</f>
        <v>9473093797</v>
      </c>
      <c r="D697" s="3" t="str">
        <f aca="true">TEXT(RAND()*("2003-05-10 23:59:59"-"1920-01-01 00:00:00")+"1920-01-01 00:00:00","DD/MM/YYYY")</f>
        <v>18/09/1948</v>
      </c>
      <c r="E697" s="1" t="n">
        <f aca="false">RANDBETWEEN(1,5)</f>
        <v>2</v>
      </c>
      <c r="F697" s="1" t="str">
        <f aca="true">TEXT(RAND()*("2021-05-20 23:59:59"-"2021-05-11 00:00:00")+"2021-05-11 00:00:00","DD/MM/YYYY HH:MM:SS")</f>
        <v>18/05/2021 11:50:39</v>
      </c>
    </row>
    <row r="698" customFormat="false" ht="17.35" hidden="false" customHeight="false" outlineLevel="0" collapsed="false">
      <c r="A698" s="1" t="s">
        <v>702</v>
      </c>
      <c r="B698" s="2" t="n">
        <f aca="false">RANDBETWEEN(111111111111,999999999999)</f>
        <v>387179256221</v>
      </c>
      <c r="C698" s="1" t="n">
        <f aca="false">RANDBETWEEN(9000000000,9999999999)</f>
        <v>9994724930</v>
      </c>
      <c r="D698" s="3" t="str">
        <f aca="true">TEXT(RAND()*("2003-05-10 23:59:59"-"1920-01-01 00:00:00")+"1920-01-01 00:00:00","DD/MM/YYYY")</f>
        <v>13/02/1946</v>
      </c>
      <c r="E698" s="1" t="n">
        <f aca="false">RANDBETWEEN(1,5)</f>
        <v>1</v>
      </c>
      <c r="F698" s="1" t="str">
        <f aca="true">TEXT(RAND()*("2021-05-20 23:59:59"-"2021-05-11 00:00:00")+"2021-05-11 00:00:00","DD/MM/YYYY HH:MM:SS")</f>
        <v>12/05/2021 14:35:00</v>
      </c>
    </row>
    <row r="699" customFormat="false" ht="17.35" hidden="false" customHeight="false" outlineLevel="0" collapsed="false">
      <c r="A699" s="1" t="s">
        <v>703</v>
      </c>
      <c r="B699" s="2" t="n">
        <f aca="false">RANDBETWEEN(111111111111,999999999999)</f>
        <v>661638866203</v>
      </c>
      <c r="C699" s="1" t="n">
        <f aca="false">RANDBETWEEN(9000000000,9999999999)</f>
        <v>9538250523</v>
      </c>
      <c r="D699" s="3" t="str">
        <f aca="true">TEXT(RAND()*("2003-05-10 23:59:59"-"1920-01-01 00:00:00")+"1920-01-01 00:00:00","DD/MM/YYYY")</f>
        <v>05/03/1955</v>
      </c>
      <c r="E699" s="1" t="n">
        <f aca="false">RANDBETWEEN(1,5)</f>
        <v>4</v>
      </c>
      <c r="F699" s="1" t="str">
        <f aca="true">TEXT(RAND()*("2021-05-20 23:59:59"-"2021-05-11 00:00:00")+"2021-05-11 00:00:00","DD/MM/YYYY HH:MM:SS")</f>
        <v>17/05/2021 08:58:30</v>
      </c>
    </row>
    <row r="700" customFormat="false" ht="17.35" hidden="false" customHeight="false" outlineLevel="0" collapsed="false">
      <c r="A700" s="1" t="s">
        <v>704</v>
      </c>
      <c r="B700" s="2" t="n">
        <f aca="false">RANDBETWEEN(111111111111,999999999999)</f>
        <v>183174430801</v>
      </c>
      <c r="C700" s="1" t="n">
        <f aca="false">RANDBETWEEN(9000000000,9999999999)</f>
        <v>9266269769</v>
      </c>
      <c r="D700" s="3" t="str">
        <f aca="true">TEXT(RAND()*("2003-05-10 23:59:59"-"1920-01-01 00:00:00")+"1920-01-01 00:00:00","DD/MM/YYYY")</f>
        <v>04/09/1936</v>
      </c>
      <c r="E700" s="1" t="n">
        <f aca="false">RANDBETWEEN(1,5)</f>
        <v>4</v>
      </c>
      <c r="F700" s="1" t="str">
        <f aca="true">TEXT(RAND()*("2021-05-20 23:59:59"-"2021-05-11 00:00:00")+"2021-05-11 00:00:00","DD/MM/YYYY HH:MM:SS")</f>
        <v>16/05/2021 12:57:52</v>
      </c>
    </row>
    <row r="701" customFormat="false" ht="17.35" hidden="false" customHeight="false" outlineLevel="0" collapsed="false">
      <c r="A701" s="1" t="s">
        <v>705</v>
      </c>
      <c r="B701" s="2" t="n">
        <f aca="false">RANDBETWEEN(111111111111,999999999999)</f>
        <v>281352732056</v>
      </c>
      <c r="C701" s="1" t="n">
        <f aca="false">RANDBETWEEN(9000000000,9999999999)</f>
        <v>9935239465</v>
      </c>
      <c r="D701" s="3" t="str">
        <f aca="true">TEXT(RAND()*("2003-05-10 23:59:59"-"1920-01-01 00:00:00")+"1920-01-01 00:00:00","DD/MM/YYYY")</f>
        <v>18/01/2003</v>
      </c>
      <c r="E701" s="1" t="n">
        <f aca="false">RANDBETWEEN(1,5)</f>
        <v>1</v>
      </c>
      <c r="F701" s="1" t="str">
        <f aca="true">TEXT(RAND()*("2021-05-20 23:59:59"-"2021-05-11 00:00:00")+"2021-05-11 00:00:00","DD/MM/YYYY HH:MM:SS")</f>
        <v>12/05/2021 08:52:42</v>
      </c>
    </row>
    <row r="702" customFormat="false" ht="17.35" hidden="false" customHeight="false" outlineLevel="0" collapsed="false">
      <c r="A702" s="1" t="s">
        <v>706</v>
      </c>
      <c r="B702" s="2" t="n">
        <f aca="false">RANDBETWEEN(111111111111,999999999999)</f>
        <v>949740156337</v>
      </c>
      <c r="C702" s="1" t="n">
        <f aca="false">RANDBETWEEN(9000000000,9999999999)</f>
        <v>9881094620</v>
      </c>
      <c r="D702" s="3" t="str">
        <f aca="true">TEXT(RAND()*("2003-05-10 23:59:59"-"1920-01-01 00:00:00")+"1920-01-01 00:00:00","DD/MM/YYYY")</f>
        <v>30/09/1952</v>
      </c>
      <c r="E702" s="1" t="n">
        <f aca="false">RANDBETWEEN(1,5)</f>
        <v>2</v>
      </c>
      <c r="F702" s="1" t="str">
        <f aca="true">TEXT(RAND()*("2021-05-20 23:59:59"-"2021-05-11 00:00:00")+"2021-05-11 00:00:00","DD/MM/YYYY HH:MM:SS")</f>
        <v>17/05/2021 01:10:44</v>
      </c>
    </row>
    <row r="703" customFormat="false" ht="17.35" hidden="false" customHeight="false" outlineLevel="0" collapsed="false">
      <c r="A703" s="1" t="s">
        <v>707</v>
      </c>
      <c r="B703" s="2" t="n">
        <f aca="false">RANDBETWEEN(111111111111,999999999999)</f>
        <v>549539179142</v>
      </c>
      <c r="C703" s="1" t="n">
        <f aca="false">RANDBETWEEN(9000000000,9999999999)</f>
        <v>9849992477</v>
      </c>
      <c r="D703" s="3" t="str">
        <f aca="true">TEXT(RAND()*("2003-05-10 23:59:59"-"1920-01-01 00:00:00")+"1920-01-01 00:00:00","DD/MM/YYYY")</f>
        <v>15/03/1935</v>
      </c>
      <c r="E703" s="1" t="n">
        <f aca="false">RANDBETWEEN(1,5)</f>
        <v>4</v>
      </c>
      <c r="F703" s="1" t="str">
        <f aca="true">TEXT(RAND()*("2021-05-20 23:59:59"-"2021-05-11 00:00:00")+"2021-05-11 00:00:00","DD/MM/YYYY HH:MM:SS")</f>
        <v>12/05/2021 13:02:10</v>
      </c>
    </row>
    <row r="704" customFormat="false" ht="17.35" hidden="false" customHeight="false" outlineLevel="0" collapsed="false">
      <c r="A704" s="1" t="s">
        <v>708</v>
      </c>
      <c r="B704" s="2" t="n">
        <f aca="false">RANDBETWEEN(111111111111,999999999999)</f>
        <v>656933297363</v>
      </c>
      <c r="C704" s="1" t="n">
        <f aca="false">RANDBETWEEN(9000000000,9999999999)</f>
        <v>9357574101</v>
      </c>
      <c r="D704" s="3" t="str">
        <f aca="true">TEXT(RAND()*("2003-05-10 23:59:59"-"1920-01-01 00:00:00")+"1920-01-01 00:00:00","DD/MM/YYYY")</f>
        <v>02/11/1940</v>
      </c>
      <c r="E704" s="1" t="n">
        <f aca="false">RANDBETWEEN(1,5)</f>
        <v>1</v>
      </c>
      <c r="F704" s="1" t="str">
        <f aca="true">TEXT(RAND()*("2021-05-20 23:59:59"-"2021-05-11 00:00:00")+"2021-05-11 00:00:00","DD/MM/YYYY HH:MM:SS")</f>
        <v>13/05/2021 06:17:39</v>
      </c>
    </row>
    <row r="705" customFormat="false" ht="17.35" hidden="false" customHeight="false" outlineLevel="0" collapsed="false">
      <c r="A705" s="1" t="s">
        <v>709</v>
      </c>
      <c r="B705" s="2" t="n">
        <f aca="false">RANDBETWEEN(111111111111,999999999999)</f>
        <v>428977577816</v>
      </c>
      <c r="C705" s="1" t="n">
        <f aca="false">RANDBETWEEN(9000000000,9999999999)</f>
        <v>9212587214</v>
      </c>
      <c r="D705" s="3" t="str">
        <f aca="true">TEXT(RAND()*("2003-05-10 23:59:59"-"1920-01-01 00:00:00")+"1920-01-01 00:00:00","DD/MM/YYYY")</f>
        <v>25/08/1989</v>
      </c>
      <c r="E705" s="1" t="n">
        <f aca="false">RANDBETWEEN(1,5)</f>
        <v>2</v>
      </c>
      <c r="F705" s="1" t="str">
        <f aca="true">TEXT(RAND()*("2021-05-20 23:59:59"-"2021-05-11 00:00:00")+"2021-05-11 00:00:00","DD/MM/YYYY HH:MM:SS")</f>
        <v>16/05/2021 09:30:25</v>
      </c>
    </row>
    <row r="706" customFormat="false" ht="17.35" hidden="false" customHeight="false" outlineLevel="0" collapsed="false">
      <c r="A706" s="1" t="s">
        <v>710</v>
      </c>
      <c r="B706" s="2" t="n">
        <f aca="false">RANDBETWEEN(111111111111,999999999999)</f>
        <v>551968457187</v>
      </c>
      <c r="C706" s="1" t="n">
        <f aca="false">RANDBETWEEN(9000000000,9999999999)</f>
        <v>9991371995</v>
      </c>
      <c r="D706" s="3" t="str">
        <f aca="true">TEXT(RAND()*("2003-05-10 23:59:59"-"1920-01-01 00:00:00")+"1920-01-01 00:00:00","DD/MM/YYYY")</f>
        <v>21/07/1974</v>
      </c>
      <c r="E706" s="1" t="n">
        <f aca="false">RANDBETWEEN(1,5)</f>
        <v>1</v>
      </c>
      <c r="F706" s="1" t="str">
        <f aca="true">TEXT(RAND()*("2021-05-20 23:59:59"-"2021-05-11 00:00:00")+"2021-05-11 00:00:00","DD/MM/YYYY HH:MM:SS")</f>
        <v>16/05/2021 23:44:43</v>
      </c>
    </row>
    <row r="707" customFormat="false" ht="17.35" hidden="false" customHeight="false" outlineLevel="0" collapsed="false">
      <c r="A707" s="1" t="s">
        <v>711</v>
      </c>
      <c r="B707" s="2" t="n">
        <f aca="false">RANDBETWEEN(111111111111,999999999999)</f>
        <v>171468274602</v>
      </c>
      <c r="C707" s="1" t="n">
        <f aca="false">RANDBETWEEN(9000000000,9999999999)</f>
        <v>9425576568</v>
      </c>
      <c r="D707" s="3" t="str">
        <f aca="true">TEXT(RAND()*("2003-05-10 23:59:59"-"1920-01-01 00:00:00")+"1920-01-01 00:00:00","DD/MM/YYYY")</f>
        <v>21/05/1929</v>
      </c>
      <c r="E707" s="1" t="n">
        <f aca="false">RANDBETWEEN(1,5)</f>
        <v>1</v>
      </c>
      <c r="F707" s="1" t="str">
        <f aca="true">TEXT(RAND()*("2021-05-20 23:59:59"-"2021-05-11 00:00:00")+"2021-05-11 00:00:00","DD/MM/YYYY HH:MM:SS")</f>
        <v>17/05/2021 09:12:07</v>
      </c>
    </row>
    <row r="708" customFormat="false" ht="17.35" hidden="false" customHeight="false" outlineLevel="0" collapsed="false">
      <c r="A708" s="1" t="s">
        <v>712</v>
      </c>
      <c r="B708" s="2" t="n">
        <f aca="false">RANDBETWEEN(111111111111,999999999999)</f>
        <v>799606614492</v>
      </c>
      <c r="C708" s="1" t="n">
        <f aca="false">RANDBETWEEN(9000000000,9999999999)</f>
        <v>9691887439</v>
      </c>
      <c r="D708" s="3" t="str">
        <f aca="true">TEXT(RAND()*("2003-05-10 23:59:59"-"1920-01-01 00:00:00")+"1920-01-01 00:00:00","DD/MM/YYYY")</f>
        <v>21/03/1970</v>
      </c>
      <c r="E708" s="1" t="n">
        <f aca="false">RANDBETWEEN(1,5)</f>
        <v>5</v>
      </c>
      <c r="F708" s="1" t="str">
        <f aca="true">TEXT(RAND()*("2021-05-20 23:59:59"-"2021-05-11 00:00:00")+"2021-05-11 00:00:00","DD/MM/YYYY HH:MM:SS")</f>
        <v>17/05/2021 03:18:49</v>
      </c>
    </row>
    <row r="709" customFormat="false" ht="17.35" hidden="false" customHeight="false" outlineLevel="0" collapsed="false">
      <c r="A709" s="1" t="s">
        <v>713</v>
      </c>
      <c r="B709" s="2" t="n">
        <f aca="false">RANDBETWEEN(111111111111,999999999999)</f>
        <v>516062132792</v>
      </c>
      <c r="C709" s="1" t="n">
        <f aca="false">RANDBETWEEN(9000000000,9999999999)</f>
        <v>9202995910</v>
      </c>
      <c r="D709" s="3" t="str">
        <f aca="true">TEXT(RAND()*("2003-05-10 23:59:59"-"1920-01-01 00:00:00")+"1920-01-01 00:00:00","DD/MM/YYYY")</f>
        <v>10/07/1962</v>
      </c>
      <c r="E709" s="1" t="n">
        <f aca="false">RANDBETWEEN(1,5)</f>
        <v>1</v>
      </c>
      <c r="F709" s="1" t="str">
        <f aca="true">TEXT(RAND()*("2021-05-20 23:59:59"-"2021-05-11 00:00:00")+"2021-05-11 00:00:00","DD/MM/YYYY HH:MM:SS")</f>
        <v>19/05/2021 23:34:21</v>
      </c>
    </row>
    <row r="710" customFormat="false" ht="17.35" hidden="false" customHeight="false" outlineLevel="0" collapsed="false">
      <c r="A710" s="1" t="s">
        <v>714</v>
      </c>
      <c r="B710" s="2" t="n">
        <f aca="false">RANDBETWEEN(111111111111,999999999999)</f>
        <v>830198865033</v>
      </c>
      <c r="C710" s="1" t="n">
        <f aca="false">RANDBETWEEN(9000000000,9999999999)</f>
        <v>9422089834</v>
      </c>
      <c r="D710" s="3" t="str">
        <f aca="true">TEXT(RAND()*("2003-05-10 23:59:59"-"1920-01-01 00:00:00")+"1920-01-01 00:00:00","DD/MM/YYYY")</f>
        <v>23/02/1950</v>
      </c>
      <c r="E710" s="1" t="n">
        <f aca="false">RANDBETWEEN(1,5)</f>
        <v>3</v>
      </c>
      <c r="F710" s="1" t="str">
        <f aca="true">TEXT(RAND()*("2021-05-20 23:59:59"-"2021-05-11 00:00:00")+"2021-05-11 00:00:00","DD/MM/YYYY HH:MM:SS")</f>
        <v>11/05/2021 19:55:21</v>
      </c>
    </row>
    <row r="711" customFormat="false" ht="17.35" hidden="false" customHeight="false" outlineLevel="0" collapsed="false">
      <c r="A711" s="1" t="s">
        <v>715</v>
      </c>
      <c r="B711" s="2" t="n">
        <f aca="false">RANDBETWEEN(111111111111,999999999999)</f>
        <v>511420709535</v>
      </c>
      <c r="C711" s="1" t="n">
        <f aca="false">RANDBETWEEN(9000000000,9999999999)</f>
        <v>9526773825</v>
      </c>
      <c r="D711" s="3" t="str">
        <f aca="true">TEXT(RAND()*("2003-05-10 23:59:59"-"1920-01-01 00:00:00")+"1920-01-01 00:00:00","DD/MM/YYYY")</f>
        <v>01/05/1920</v>
      </c>
      <c r="E711" s="1" t="n">
        <f aca="false">RANDBETWEEN(1,5)</f>
        <v>5</v>
      </c>
      <c r="F711" s="1" t="str">
        <f aca="true">TEXT(RAND()*("2021-05-20 23:59:59"-"2021-05-11 00:00:00")+"2021-05-11 00:00:00","DD/MM/YYYY HH:MM:SS")</f>
        <v>17/05/2021 15:00:37</v>
      </c>
    </row>
    <row r="712" customFormat="false" ht="17.35" hidden="false" customHeight="false" outlineLevel="0" collapsed="false">
      <c r="A712" s="1" t="s">
        <v>716</v>
      </c>
      <c r="B712" s="2" t="n">
        <f aca="false">RANDBETWEEN(111111111111,999999999999)</f>
        <v>192158956798</v>
      </c>
      <c r="C712" s="1" t="n">
        <f aca="false">RANDBETWEEN(9000000000,9999999999)</f>
        <v>9110308698</v>
      </c>
      <c r="D712" s="3" t="str">
        <f aca="true">TEXT(RAND()*("2003-05-10 23:59:59"-"1920-01-01 00:00:00")+"1920-01-01 00:00:00","DD/MM/YYYY")</f>
        <v>17/03/1927</v>
      </c>
      <c r="E712" s="1" t="n">
        <f aca="false">RANDBETWEEN(1,5)</f>
        <v>1</v>
      </c>
      <c r="F712" s="1" t="str">
        <f aca="true">TEXT(RAND()*("2021-05-20 23:59:59"-"2021-05-11 00:00:00")+"2021-05-11 00:00:00","DD/MM/YYYY HH:MM:SS")</f>
        <v>19/05/2021 10:48:19</v>
      </c>
    </row>
    <row r="713" customFormat="false" ht="17.35" hidden="false" customHeight="false" outlineLevel="0" collapsed="false">
      <c r="A713" s="1" t="s">
        <v>717</v>
      </c>
      <c r="B713" s="2" t="n">
        <f aca="false">RANDBETWEEN(111111111111,999999999999)</f>
        <v>630984199143</v>
      </c>
      <c r="C713" s="1" t="n">
        <f aca="false">RANDBETWEEN(9000000000,9999999999)</f>
        <v>9329699706</v>
      </c>
      <c r="D713" s="3" t="str">
        <f aca="true">TEXT(RAND()*("2003-05-10 23:59:59"-"1920-01-01 00:00:00")+"1920-01-01 00:00:00","DD/MM/YYYY")</f>
        <v>04/08/1968</v>
      </c>
      <c r="E713" s="1" t="n">
        <f aca="false">RANDBETWEEN(1,5)</f>
        <v>4</v>
      </c>
      <c r="F713" s="1" t="str">
        <f aca="true">TEXT(RAND()*("2021-05-20 23:59:59"-"2021-05-11 00:00:00")+"2021-05-11 00:00:00","DD/MM/YYYY HH:MM:SS")</f>
        <v>17/05/2021 01:34:39</v>
      </c>
    </row>
    <row r="714" customFormat="false" ht="17.35" hidden="false" customHeight="false" outlineLevel="0" collapsed="false">
      <c r="A714" s="1" t="s">
        <v>718</v>
      </c>
      <c r="B714" s="2" t="n">
        <f aca="false">RANDBETWEEN(111111111111,999999999999)</f>
        <v>159981976465</v>
      </c>
      <c r="C714" s="1" t="n">
        <f aca="false">RANDBETWEEN(9000000000,9999999999)</f>
        <v>9072059438</v>
      </c>
      <c r="D714" s="3" t="str">
        <f aca="true">TEXT(RAND()*("2003-05-10 23:59:59"-"1920-01-01 00:00:00")+"1920-01-01 00:00:00","DD/MM/YYYY")</f>
        <v>09/12/1986</v>
      </c>
      <c r="E714" s="1" t="n">
        <f aca="false">RANDBETWEEN(1,5)</f>
        <v>3</v>
      </c>
      <c r="F714" s="1" t="str">
        <f aca="true">TEXT(RAND()*("2021-05-20 23:59:59"-"2021-05-11 00:00:00")+"2021-05-11 00:00:00","DD/MM/YYYY HH:MM:SS")</f>
        <v>15/05/2021 12:00:14</v>
      </c>
    </row>
    <row r="715" customFormat="false" ht="17.35" hidden="false" customHeight="false" outlineLevel="0" collapsed="false">
      <c r="A715" s="1" t="s">
        <v>719</v>
      </c>
      <c r="B715" s="2" t="n">
        <f aca="false">RANDBETWEEN(111111111111,999999999999)</f>
        <v>134362547914</v>
      </c>
      <c r="C715" s="1" t="n">
        <f aca="false">RANDBETWEEN(9000000000,9999999999)</f>
        <v>9914333080</v>
      </c>
      <c r="D715" s="3" t="str">
        <f aca="true">TEXT(RAND()*("2003-05-10 23:59:59"-"1920-01-01 00:00:00")+"1920-01-01 00:00:00","DD/MM/YYYY")</f>
        <v>11/03/1979</v>
      </c>
      <c r="E715" s="1" t="n">
        <f aca="false">RANDBETWEEN(1,5)</f>
        <v>2</v>
      </c>
      <c r="F715" s="1" t="str">
        <f aca="true">TEXT(RAND()*("2021-05-20 23:59:59"-"2021-05-11 00:00:00")+"2021-05-11 00:00:00","DD/MM/YYYY HH:MM:SS")</f>
        <v>20/05/2021 09:32:59</v>
      </c>
    </row>
    <row r="716" customFormat="false" ht="17.35" hidden="false" customHeight="false" outlineLevel="0" collapsed="false">
      <c r="A716" s="1" t="s">
        <v>720</v>
      </c>
      <c r="B716" s="2" t="n">
        <f aca="false">RANDBETWEEN(111111111111,999999999999)</f>
        <v>872994192698</v>
      </c>
      <c r="C716" s="1" t="n">
        <f aca="false">RANDBETWEEN(9000000000,9999999999)</f>
        <v>9288561960</v>
      </c>
      <c r="D716" s="3" t="str">
        <f aca="true">TEXT(RAND()*("2003-05-10 23:59:59"-"1920-01-01 00:00:00")+"1920-01-01 00:00:00","DD/MM/YYYY")</f>
        <v>09/01/1968</v>
      </c>
      <c r="E716" s="1" t="n">
        <f aca="false">RANDBETWEEN(1,5)</f>
        <v>3</v>
      </c>
      <c r="F716" s="1" t="str">
        <f aca="true">TEXT(RAND()*("2021-05-20 23:59:59"-"2021-05-11 00:00:00")+"2021-05-11 00:00:00","DD/MM/YYYY HH:MM:SS")</f>
        <v>15/05/2021 18:49:24</v>
      </c>
    </row>
    <row r="717" customFormat="false" ht="17.35" hidden="false" customHeight="false" outlineLevel="0" collapsed="false">
      <c r="A717" s="1" t="s">
        <v>721</v>
      </c>
      <c r="B717" s="2" t="n">
        <f aca="false">RANDBETWEEN(111111111111,999999999999)</f>
        <v>605480575029</v>
      </c>
      <c r="C717" s="1" t="n">
        <f aca="false">RANDBETWEEN(9000000000,9999999999)</f>
        <v>9814222646</v>
      </c>
      <c r="D717" s="3" t="str">
        <f aca="true">TEXT(RAND()*("2003-05-10 23:59:59"-"1920-01-01 00:00:00")+"1920-01-01 00:00:00","DD/MM/YYYY")</f>
        <v>09/07/1928</v>
      </c>
      <c r="E717" s="1" t="n">
        <f aca="false">RANDBETWEEN(1,5)</f>
        <v>5</v>
      </c>
      <c r="F717" s="1" t="str">
        <f aca="true">TEXT(RAND()*("2021-05-20 23:59:59"-"2021-05-11 00:00:00")+"2021-05-11 00:00:00","DD/MM/YYYY HH:MM:SS")</f>
        <v>14/05/2021 07:00:23</v>
      </c>
    </row>
    <row r="718" customFormat="false" ht="17.35" hidden="false" customHeight="false" outlineLevel="0" collapsed="false">
      <c r="A718" s="1" t="s">
        <v>722</v>
      </c>
      <c r="B718" s="2" t="n">
        <f aca="false">RANDBETWEEN(111111111111,999999999999)</f>
        <v>134847490204</v>
      </c>
      <c r="C718" s="1" t="n">
        <f aca="false">RANDBETWEEN(9000000000,9999999999)</f>
        <v>9995145909</v>
      </c>
      <c r="D718" s="3" t="str">
        <f aca="true">TEXT(RAND()*("2003-05-10 23:59:59"-"1920-01-01 00:00:00")+"1920-01-01 00:00:00","DD/MM/YYYY")</f>
        <v>30/08/1987</v>
      </c>
      <c r="E718" s="1" t="n">
        <f aca="false">RANDBETWEEN(1,5)</f>
        <v>2</v>
      </c>
      <c r="F718" s="1" t="str">
        <f aca="true">TEXT(RAND()*("2021-05-20 23:59:59"-"2021-05-11 00:00:00")+"2021-05-11 00:00:00","DD/MM/YYYY HH:MM:SS")</f>
        <v>16/05/2021 09:57:59</v>
      </c>
    </row>
    <row r="719" customFormat="false" ht="17.35" hidden="false" customHeight="false" outlineLevel="0" collapsed="false">
      <c r="A719" s="1" t="s">
        <v>723</v>
      </c>
      <c r="B719" s="2" t="n">
        <f aca="false">RANDBETWEEN(111111111111,999999999999)</f>
        <v>271796519984</v>
      </c>
      <c r="C719" s="1" t="n">
        <f aca="false">RANDBETWEEN(9000000000,9999999999)</f>
        <v>9362771373</v>
      </c>
      <c r="D719" s="3" t="str">
        <f aca="true">TEXT(RAND()*("2003-05-10 23:59:59"-"1920-01-01 00:00:00")+"1920-01-01 00:00:00","DD/MM/YYYY")</f>
        <v>20/11/1926</v>
      </c>
      <c r="E719" s="1" t="n">
        <f aca="false">RANDBETWEEN(1,5)</f>
        <v>2</v>
      </c>
      <c r="F719" s="1" t="str">
        <f aca="true">TEXT(RAND()*("2021-05-20 23:59:59"-"2021-05-11 00:00:00")+"2021-05-11 00:00:00","DD/MM/YYYY HH:MM:SS")</f>
        <v>12/05/2021 14:27:35</v>
      </c>
    </row>
    <row r="720" customFormat="false" ht="17.35" hidden="false" customHeight="false" outlineLevel="0" collapsed="false">
      <c r="A720" s="1" t="s">
        <v>724</v>
      </c>
      <c r="B720" s="2" t="n">
        <f aca="false">RANDBETWEEN(111111111111,999999999999)</f>
        <v>610362720592</v>
      </c>
      <c r="C720" s="1" t="n">
        <f aca="false">RANDBETWEEN(9000000000,9999999999)</f>
        <v>9769558513</v>
      </c>
      <c r="D720" s="3" t="str">
        <f aca="true">TEXT(RAND()*("2003-05-10 23:59:59"-"1920-01-01 00:00:00")+"1920-01-01 00:00:00","DD/MM/YYYY")</f>
        <v>01/06/1944</v>
      </c>
      <c r="E720" s="1" t="n">
        <f aca="false">RANDBETWEEN(1,5)</f>
        <v>1</v>
      </c>
      <c r="F720" s="1" t="str">
        <f aca="true">TEXT(RAND()*("2021-05-20 23:59:59"-"2021-05-11 00:00:00")+"2021-05-11 00:00:00","DD/MM/YYYY HH:MM:SS")</f>
        <v>19/05/2021 03:23:05</v>
      </c>
    </row>
    <row r="721" customFormat="false" ht="17.35" hidden="false" customHeight="false" outlineLevel="0" collapsed="false">
      <c r="A721" s="1" t="s">
        <v>725</v>
      </c>
      <c r="B721" s="2" t="n">
        <f aca="false">RANDBETWEEN(111111111111,999999999999)</f>
        <v>448634345252</v>
      </c>
      <c r="C721" s="1" t="n">
        <f aca="false">RANDBETWEEN(9000000000,9999999999)</f>
        <v>9757793756</v>
      </c>
      <c r="D721" s="3" t="str">
        <f aca="true">TEXT(RAND()*("2003-05-10 23:59:59"-"1920-01-01 00:00:00")+"1920-01-01 00:00:00","DD/MM/YYYY")</f>
        <v>13/08/1967</v>
      </c>
      <c r="E721" s="1" t="n">
        <f aca="false">RANDBETWEEN(1,5)</f>
        <v>5</v>
      </c>
      <c r="F721" s="1" t="str">
        <f aca="true">TEXT(RAND()*("2021-05-20 23:59:59"-"2021-05-11 00:00:00")+"2021-05-11 00:00:00","DD/MM/YYYY HH:MM:SS")</f>
        <v>20/05/2021 04:59:42</v>
      </c>
    </row>
    <row r="722" customFormat="false" ht="17.35" hidden="false" customHeight="false" outlineLevel="0" collapsed="false">
      <c r="A722" s="1" t="s">
        <v>726</v>
      </c>
      <c r="B722" s="2" t="n">
        <f aca="false">RANDBETWEEN(111111111111,999999999999)</f>
        <v>603247514615</v>
      </c>
      <c r="C722" s="1" t="n">
        <f aca="false">RANDBETWEEN(9000000000,9999999999)</f>
        <v>9890344721</v>
      </c>
      <c r="D722" s="3" t="str">
        <f aca="true">TEXT(RAND()*("2003-05-10 23:59:59"-"1920-01-01 00:00:00")+"1920-01-01 00:00:00","DD/MM/YYYY")</f>
        <v>01/04/1934</v>
      </c>
      <c r="E722" s="1" t="n">
        <f aca="false">RANDBETWEEN(1,5)</f>
        <v>5</v>
      </c>
      <c r="F722" s="1" t="str">
        <f aca="true">TEXT(RAND()*("2021-05-20 23:59:59"-"2021-05-11 00:00:00")+"2021-05-11 00:00:00","DD/MM/YYYY HH:MM:SS")</f>
        <v>18/05/2021 08:23:45</v>
      </c>
    </row>
    <row r="723" customFormat="false" ht="17.35" hidden="false" customHeight="false" outlineLevel="0" collapsed="false">
      <c r="A723" s="1" t="s">
        <v>727</v>
      </c>
      <c r="B723" s="2" t="n">
        <f aca="false">RANDBETWEEN(111111111111,999999999999)</f>
        <v>121088672439</v>
      </c>
      <c r="C723" s="1" t="n">
        <f aca="false">RANDBETWEEN(9000000000,9999999999)</f>
        <v>9855378946</v>
      </c>
      <c r="D723" s="3" t="str">
        <f aca="true">TEXT(RAND()*("2003-05-10 23:59:59"-"1920-01-01 00:00:00")+"1920-01-01 00:00:00","DD/MM/YYYY")</f>
        <v>25/02/1984</v>
      </c>
      <c r="E723" s="1" t="n">
        <f aca="false">RANDBETWEEN(1,5)</f>
        <v>3</v>
      </c>
      <c r="F723" s="1" t="str">
        <f aca="true">TEXT(RAND()*("2021-05-20 23:59:59"-"2021-05-11 00:00:00")+"2021-05-11 00:00:00","DD/MM/YYYY HH:MM:SS")</f>
        <v>20/05/2021 02:38:29</v>
      </c>
    </row>
    <row r="724" customFormat="false" ht="17.35" hidden="false" customHeight="false" outlineLevel="0" collapsed="false">
      <c r="A724" s="1" t="s">
        <v>728</v>
      </c>
      <c r="B724" s="2" t="n">
        <f aca="false">RANDBETWEEN(111111111111,999999999999)</f>
        <v>122202191268</v>
      </c>
      <c r="C724" s="1" t="n">
        <f aca="false">RANDBETWEEN(9000000000,9999999999)</f>
        <v>9730465525</v>
      </c>
      <c r="D724" s="3" t="str">
        <f aca="true">TEXT(RAND()*("2003-05-10 23:59:59"-"1920-01-01 00:00:00")+"1920-01-01 00:00:00","DD/MM/YYYY")</f>
        <v>18/08/1965</v>
      </c>
      <c r="E724" s="1" t="n">
        <f aca="false">RANDBETWEEN(1,5)</f>
        <v>4</v>
      </c>
      <c r="F724" s="1" t="str">
        <f aca="true">TEXT(RAND()*("2021-05-20 23:59:59"-"2021-05-11 00:00:00")+"2021-05-11 00:00:00","DD/MM/YYYY HH:MM:SS")</f>
        <v>13/05/2021 22:59:31</v>
      </c>
    </row>
    <row r="725" customFormat="false" ht="17.35" hidden="false" customHeight="false" outlineLevel="0" collapsed="false">
      <c r="A725" s="1" t="s">
        <v>729</v>
      </c>
      <c r="B725" s="2" t="n">
        <f aca="false">RANDBETWEEN(111111111111,999999999999)</f>
        <v>499982238888</v>
      </c>
      <c r="C725" s="1" t="n">
        <f aca="false">RANDBETWEEN(9000000000,9999999999)</f>
        <v>9496856792</v>
      </c>
      <c r="D725" s="3" t="str">
        <f aca="true">TEXT(RAND()*("2003-05-10 23:59:59"-"1920-01-01 00:00:00")+"1920-01-01 00:00:00","DD/MM/YYYY")</f>
        <v>14/07/1937</v>
      </c>
      <c r="E725" s="1" t="n">
        <f aca="false">RANDBETWEEN(1,5)</f>
        <v>3</v>
      </c>
      <c r="F725" s="1" t="str">
        <f aca="true">TEXT(RAND()*("2021-05-20 23:59:59"-"2021-05-11 00:00:00")+"2021-05-11 00:00:00","DD/MM/YYYY HH:MM:SS")</f>
        <v>20/05/2021 03:15:54</v>
      </c>
    </row>
    <row r="726" customFormat="false" ht="17.35" hidden="false" customHeight="false" outlineLevel="0" collapsed="false">
      <c r="A726" s="1" t="s">
        <v>730</v>
      </c>
      <c r="B726" s="2" t="n">
        <f aca="false">RANDBETWEEN(111111111111,999999999999)</f>
        <v>188631335208</v>
      </c>
      <c r="C726" s="1" t="n">
        <f aca="false">RANDBETWEEN(9000000000,9999999999)</f>
        <v>9332994148</v>
      </c>
      <c r="D726" s="3" t="str">
        <f aca="true">TEXT(RAND()*("2003-05-10 23:59:59"-"1920-01-01 00:00:00")+"1920-01-01 00:00:00","DD/MM/YYYY")</f>
        <v>31/08/1949</v>
      </c>
      <c r="E726" s="1" t="n">
        <f aca="false">RANDBETWEEN(1,5)</f>
        <v>5</v>
      </c>
      <c r="F726" s="1" t="str">
        <f aca="true">TEXT(RAND()*("2021-05-20 23:59:59"-"2021-05-11 00:00:00")+"2021-05-11 00:00:00","DD/MM/YYYY HH:MM:SS")</f>
        <v>18/05/2021 13:29:43</v>
      </c>
    </row>
    <row r="727" customFormat="false" ht="17.35" hidden="false" customHeight="false" outlineLevel="0" collapsed="false">
      <c r="A727" s="1" t="s">
        <v>731</v>
      </c>
      <c r="B727" s="2" t="n">
        <f aca="false">RANDBETWEEN(111111111111,999999999999)</f>
        <v>682055339458</v>
      </c>
      <c r="C727" s="1" t="n">
        <f aca="false">RANDBETWEEN(9000000000,9999999999)</f>
        <v>9969904361</v>
      </c>
      <c r="D727" s="3" t="str">
        <f aca="true">TEXT(RAND()*("2003-05-10 23:59:59"-"1920-01-01 00:00:00")+"1920-01-01 00:00:00","DD/MM/YYYY")</f>
        <v>15/10/1995</v>
      </c>
      <c r="E727" s="1" t="n">
        <f aca="false">RANDBETWEEN(1,5)</f>
        <v>2</v>
      </c>
      <c r="F727" s="1" t="str">
        <f aca="true">TEXT(RAND()*("2021-05-20 23:59:59"-"2021-05-11 00:00:00")+"2021-05-11 00:00:00","DD/MM/YYYY HH:MM:SS")</f>
        <v>13/05/2021 07:57:18</v>
      </c>
    </row>
    <row r="728" customFormat="false" ht="17.35" hidden="false" customHeight="false" outlineLevel="0" collapsed="false">
      <c r="A728" s="1" t="s">
        <v>732</v>
      </c>
      <c r="B728" s="2" t="n">
        <f aca="false">RANDBETWEEN(111111111111,999999999999)</f>
        <v>273564186712</v>
      </c>
      <c r="C728" s="1" t="n">
        <f aca="false">RANDBETWEEN(9000000000,9999999999)</f>
        <v>9430582844</v>
      </c>
      <c r="D728" s="3" t="str">
        <f aca="true">TEXT(RAND()*("2003-05-10 23:59:59"-"1920-01-01 00:00:00")+"1920-01-01 00:00:00","DD/MM/YYYY")</f>
        <v>20/09/1992</v>
      </c>
      <c r="E728" s="1" t="n">
        <f aca="false">RANDBETWEEN(1,5)</f>
        <v>3</v>
      </c>
      <c r="F728" s="1" t="str">
        <f aca="true">TEXT(RAND()*("2021-05-20 23:59:59"-"2021-05-11 00:00:00")+"2021-05-11 00:00:00","DD/MM/YYYY HH:MM:SS")</f>
        <v>15/05/2021 12:48:55</v>
      </c>
    </row>
    <row r="729" customFormat="false" ht="17.35" hidden="false" customHeight="false" outlineLevel="0" collapsed="false">
      <c r="A729" s="1" t="s">
        <v>733</v>
      </c>
      <c r="B729" s="2" t="n">
        <f aca="false">RANDBETWEEN(111111111111,999999999999)</f>
        <v>662584665582</v>
      </c>
      <c r="C729" s="1" t="n">
        <f aca="false">RANDBETWEEN(9000000000,9999999999)</f>
        <v>9302187235</v>
      </c>
      <c r="D729" s="3" t="str">
        <f aca="true">TEXT(RAND()*("2003-05-10 23:59:59"-"1920-01-01 00:00:00")+"1920-01-01 00:00:00","DD/MM/YYYY")</f>
        <v>10/02/1996</v>
      </c>
      <c r="E729" s="1" t="n">
        <f aca="false">RANDBETWEEN(1,5)</f>
        <v>4</v>
      </c>
      <c r="F729" s="1" t="str">
        <f aca="true">TEXT(RAND()*("2021-05-20 23:59:59"-"2021-05-11 00:00:00")+"2021-05-11 00:00:00","DD/MM/YYYY HH:MM:SS")</f>
        <v>12/05/2021 15:30:53</v>
      </c>
    </row>
    <row r="730" customFormat="false" ht="17.35" hidden="false" customHeight="false" outlineLevel="0" collapsed="false">
      <c r="A730" s="1" t="s">
        <v>734</v>
      </c>
      <c r="B730" s="2" t="n">
        <f aca="false">RANDBETWEEN(111111111111,999999999999)</f>
        <v>587596589991</v>
      </c>
      <c r="C730" s="1" t="n">
        <f aca="false">RANDBETWEEN(9000000000,9999999999)</f>
        <v>9436946081</v>
      </c>
      <c r="D730" s="3" t="str">
        <f aca="true">TEXT(RAND()*("2003-05-10 23:59:59"-"1920-01-01 00:00:00")+"1920-01-01 00:00:00","DD/MM/YYYY")</f>
        <v>05/08/1967</v>
      </c>
      <c r="E730" s="1" t="n">
        <f aca="false">RANDBETWEEN(1,5)</f>
        <v>4</v>
      </c>
      <c r="F730" s="1" t="str">
        <f aca="true">TEXT(RAND()*("2021-05-20 23:59:59"-"2021-05-11 00:00:00")+"2021-05-11 00:00:00","DD/MM/YYYY HH:MM:SS")</f>
        <v>20/05/2021 01:45:29</v>
      </c>
    </row>
    <row r="731" customFormat="false" ht="17.35" hidden="false" customHeight="false" outlineLevel="0" collapsed="false">
      <c r="A731" s="1" t="s">
        <v>735</v>
      </c>
      <c r="B731" s="2" t="n">
        <f aca="false">RANDBETWEEN(111111111111,999999999999)</f>
        <v>935195872794</v>
      </c>
      <c r="C731" s="1" t="n">
        <f aca="false">RANDBETWEEN(9000000000,9999999999)</f>
        <v>9289280627</v>
      </c>
      <c r="D731" s="3" t="str">
        <f aca="true">TEXT(RAND()*("2003-05-10 23:59:59"-"1920-01-01 00:00:00")+"1920-01-01 00:00:00","DD/MM/YYYY")</f>
        <v>07/08/1969</v>
      </c>
      <c r="E731" s="1" t="n">
        <f aca="false">RANDBETWEEN(1,5)</f>
        <v>4</v>
      </c>
      <c r="F731" s="1" t="str">
        <f aca="true">TEXT(RAND()*("2021-05-20 23:59:59"-"2021-05-11 00:00:00")+"2021-05-11 00:00:00","DD/MM/YYYY HH:MM:SS")</f>
        <v>19/05/2021 19:32:21</v>
      </c>
    </row>
    <row r="732" customFormat="false" ht="17.35" hidden="false" customHeight="false" outlineLevel="0" collapsed="false">
      <c r="A732" s="1" t="s">
        <v>736</v>
      </c>
      <c r="B732" s="2" t="n">
        <f aca="false">RANDBETWEEN(111111111111,999999999999)</f>
        <v>868309600555</v>
      </c>
      <c r="C732" s="1" t="n">
        <f aca="false">RANDBETWEEN(9000000000,9999999999)</f>
        <v>9186850942</v>
      </c>
      <c r="D732" s="3" t="str">
        <f aca="true">TEXT(RAND()*("2003-05-10 23:59:59"-"1920-01-01 00:00:00")+"1920-01-01 00:00:00","DD/MM/YYYY")</f>
        <v>13/06/1981</v>
      </c>
      <c r="E732" s="1" t="n">
        <f aca="false">RANDBETWEEN(1,5)</f>
        <v>2</v>
      </c>
      <c r="F732" s="1" t="str">
        <f aca="true">TEXT(RAND()*("2021-05-20 23:59:59"-"2021-05-11 00:00:00")+"2021-05-11 00:00:00","DD/MM/YYYY HH:MM:SS")</f>
        <v>18/05/2021 20:44:39</v>
      </c>
    </row>
    <row r="733" customFormat="false" ht="17.35" hidden="false" customHeight="false" outlineLevel="0" collapsed="false">
      <c r="A733" s="1" t="s">
        <v>737</v>
      </c>
      <c r="B733" s="2" t="n">
        <f aca="false">RANDBETWEEN(111111111111,999999999999)</f>
        <v>963380187628</v>
      </c>
      <c r="C733" s="1" t="n">
        <f aca="false">RANDBETWEEN(9000000000,9999999999)</f>
        <v>9722077556</v>
      </c>
      <c r="D733" s="3" t="str">
        <f aca="true">TEXT(RAND()*("2003-05-10 23:59:59"-"1920-01-01 00:00:00")+"1920-01-01 00:00:00","DD/MM/YYYY")</f>
        <v>16/09/1950</v>
      </c>
      <c r="E733" s="1" t="n">
        <f aca="false">RANDBETWEEN(1,5)</f>
        <v>5</v>
      </c>
      <c r="F733" s="1" t="str">
        <f aca="true">TEXT(RAND()*("2021-05-20 23:59:59"-"2021-05-11 00:00:00")+"2021-05-11 00:00:00","DD/MM/YYYY HH:MM:SS")</f>
        <v>12/05/2021 20:07:13</v>
      </c>
    </row>
    <row r="734" customFormat="false" ht="17.35" hidden="false" customHeight="false" outlineLevel="0" collapsed="false">
      <c r="A734" s="1" t="s">
        <v>738</v>
      </c>
      <c r="B734" s="2" t="n">
        <f aca="false">RANDBETWEEN(111111111111,999999999999)</f>
        <v>724700646553</v>
      </c>
      <c r="C734" s="1" t="n">
        <f aca="false">RANDBETWEEN(9000000000,9999999999)</f>
        <v>9953672749</v>
      </c>
      <c r="D734" s="3" t="str">
        <f aca="true">TEXT(RAND()*("2003-05-10 23:59:59"-"1920-01-01 00:00:00")+"1920-01-01 00:00:00","DD/MM/YYYY")</f>
        <v>01/01/1939</v>
      </c>
      <c r="E734" s="1" t="n">
        <f aca="false">RANDBETWEEN(1,5)</f>
        <v>3</v>
      </c>
      <c r="F734" s="1" t="str">
        <f aca="true">TEXT(RAND()*("2021-05-20 23:59:59"-"2021-05-11 00:00:00")+"2021-05-11 00:00:00","DD/MM/YYYY HH:MM:SS")</f>
        <v>16/05/2021 04:25:34</v>
      </c>
    </row>
    <row r="735" customFormat="false" ht="17.35" hidden="false" customHeight="false" outlineLevel="0" collapsed="false">
      <c r="A735" s="1" t="s">
        <v>739</v>
      </c>
      <c r="B735" s="2" t="n">
        <f aca="false">RANDBETWEEN(111111111111,999999999999)</f>
        <v>809433146252</v>
      </c>
      <c r="C735" s="1" t="n">
        <f aca="false">RANDBETWEEN(9000000000,9999999999)</f>
        <v>9021927432</v>
      </c>
      <c r="D735" s="3" t="str">
        <f aca="true">TEXT(RAND()*("2003-05-10 23:59:59"-"1920-01-01 00:00:00")+"1920-01-01 00:00:00","DD/MM/YYYY")</f>
        <v>23/07/1960</v>
      </c>
      <c r="E735" s="1" t="n">
        <f aca="false">RANDBETWEEN(1,5)</f>
        <v>2</v>
      </c>
      <c r="F735" s="1" t="str">
        <f aca="true">TEXT(RAND()*("2021-05-20 23:59:59"-"2021-05-11 00:00:00")+"2021-05-11 00:00:00","DD/MM/YYYY HH:MM:SS")</f>
        <v>11/05/2021 18:03:11</v>
      </c>
    </row>
    <row r="736" customFormat="false" ht="17.35" hidden="false" customHeight="false" outlineLevel="0" collapsed="false">
      <c r="A736" s="1" t="s">
        <v>740</v>
      </c>
      <c r="B736" s="2" t="n">
        <f aca="false">RANDBETWEEN(111111111111,999999999999)</f>
        <v>135258674738</v>
      </c>
      <c r="C736" s="1" t="n">
        <f aca="false">RANDBETWEEN(9000000000,9999999999)</f>
        <v>9867462843</v>
      </c>
      <c r="D736" s="3" t="str">
        <f aca="true">TEXT(RAND()*("2003-05-10 23:59:59"-"1920-01-01 00:00:00")+"1920-01-01 00:00:00","DD/MM/YYYY")</f>
        <v>04/08/1938</v>
      </c>
      <c r="E736" s="1" t="n">
        <f aca="false">RANDBETWEEN(1,5)</f>
        <v>3</v>
      </c>
      <c r="F736" s="1" t="str">
        <f aca="true">TEXT(RAND()*("2021-05-20 23:59:59"-"2021-05-11 00:00:00")+"2021-05-11 00:00:00","DD/MM/YYYY HH:MM:SS")</f>
        <v>20/05/2021 22:33:24</v>
      </c>
    </row>
    <row r="737" customFormat="false" ht="17.35" hidden="false" customHeight="false" outlineLevel="0" collapsed="false">
      <c r="A737" s="1" t="s">
        <v>741</v>
      </c>
      <c r="B737" s="2" t="n">
        <f aca="false">RANDBETWEEN(111111111111,999999999999)</f>
        <v>979241044960</v>
      </c>
      <c r="C737" s="1" t="n">
        <f aca="false">RANDBETWEEN(9000000000,9999999999)</f>
        <v>9558245498</v>
      </c>
      <c r="D737" s="3" t="str">
        <f aca="true">TEXT(RAND()*("2003-05-10 23:59:59"-"1920-01-01 00:00:00")+"1920-01-01 00:00:00","DD/MM/YYYY")</f>
        <v>20/07/1992</v>
      </c>
      <c r="E737" s="1" t="n">
        <f aca="false">RANDBETWEEN(1,5)</f>
        <v>4</v>
      </c>
      <c r="F737" s="1" t="str">
        <f aca="true">TEXT(RAND()*("2021-05-20 23:59:59"-"2021-05-11 00:00:00")+"2021-05-11 00:00:00","DD/MM/YYYY HH:MM:SS")</f>
        <v>12/05/2021 14:41:13</v>
      </c>
    </row>
    <row r="738" customFormat="false" ht="17.35" hidden="false" customHeight="false" outlineLevel="0" collapsed="false">
      <c r="A738" s="1" t="s">
        <v>742</v>
      </c>
      <c r="B738" s="2" t="n">
        <f aca="false">RANDBETWEEN(111111111111,999999999999)</f>
        <v>642792134070</v>
      </c>
      <c r="C738" s="1" t="n">
        <f aca="false">RANDBETWEEN(9000000000,9999999999)</f>
        <v>9885479917</v>
      </c>
      <c r="D738" s="3" t="str">
        <f aca="true">TEXT(RAND()*("2003-05-10 23:59:59"-"1920-01-01 00:00:00")+"1920-01-01 00:00:00","DD/MM/YYYY")</f>
        <v>07/12/1947</v>
      </c>
      <c r="E738" s="1" t="n">
        <f aca="false">RANDBETWEEN(1,5)</f>
        <v>3</v>
      </c>
      <c r="F738" s="1" t="str">
        <f aca="true">TEXT(RAND()*("2021-05-20 23:59:59"-"2021-05-11 00:00:00")+"2021-05-11 00:00:00","DD/MM/YYYY HH:MM:SS")</f>
        <v>18/05/2021 19:48:35</v>
      </c>
    </row>
    <row r="739" customFormat="false" ht="17.35" hidden="false" customHeight="false" outlineLevel="0" collapsed="false">
      <c r="A739" s="1" t="s">
        <v>743</v>
      </c>
      <c r="B739" s="2" t="n">
        <f aca="false">RANDBETWEEN(111111111111,999999999999)</f>
        <v>839511975673</v>
      </c>
      <c r="C739" s="1" t="n">
        <f aca="false">RANDBETWEEN(9000000000,9999999999)</f>
        <v>9372848298</v>
      </c>
      <c r="D739" s="3" t="str">
        <f aca="true">TEXT(RAND()*("2003-05-10 23:59:59"-"1920-01-01 00:00:00")+"1920-01-01 00:00:00","DD/MM/YYYY")</f>
        <v>27/06/1977</v>
      </c>
      <c r="E739" s="1" t="n">
        <f aca="false">RANDBETWEEN(1,5)</f>
        <v>5</v>
      </c>
      <c r="F739" s="1" t="str">
        <f aca="true">TEXT(RAND()*("2021-05-20 23:59:59"-"2021-05-11 00:00:00")+"2021-05-11 00:00:00","DD/MM/YYYY HH:MM:SS")</f>
        <v>11/05/2021 02:41:21</v>
      </c>
    </row>
    <row r="740" customFormat="false" ht="17.35" hidden="false" customHeight="false" outlineLevel="0" collapsed="false">
      <c r="A740" s="1" t="s">
        <v>744</v>
      </c>
      <c r="B740" s="2" t="n">
        <f aca="false">RANDBETWEEN(111111111111,999999999999)</f>
        <v>858937946175</v>
      </c>
      <c r="C740" s="1" t="n">
        <f aca="false">RANDBETWEEN(9000000000,9999999999)</f>
        <v>9775183237</v>
      </c>
      <c r="D740" s="3" t="str">
        <f aca="true">TEXT(RAND()*("2003-05-10 23:59:59"-"1920-01-01 00:00:00")+"1920-01-01 00:00:00","DD/MM/YYYY")</f>
        <v>11/02/1972</v>
      </c>
      <c r="E740" s="1" t="n">
        <f aca="false">RANDBETWEEN(1,5)</f>
        <v>1</v>
      </c>
      <c r="F740" s="1" t="str">
        <f aca="true">TEXT(RAND()*("2021-05-20 23:59:59"-"2021-05-11 00:00:00")+"2021-05-11 00:00:00","DD/MM/YYYY HH:MM:SS")</f>
        <v>12/05/2021 10:04:57</v>
      </c>
    </row>
    <row r="741" customFormat="false" ht="17.35" hidden="false" customHeight="false" outlineLevel="0" collapsed="false">
      <c r="A741" s="1" t="s">
        <v>745</v>
      </c>
      <c r="B741" s="2" t="n">
        <f aca="false">RANDBETWEEN(111111111111,999999999999)</f>
        <v>762209718264</v>
      </c>
      <c r="C741" s="1" t="n">
        <f aca="false">RANDBETWEEN(9000000000,9999999999)</f>
        <v>9290813065</v>
      </c>
      <c r="D741" s="3" t="str">
        <f aca="true">TEXT(RAND()*("2003-05-10 23:59:59"-"1920-01-01 00:00:00")+"1920-01-01 00:00:00","DD/MM/YYYY")</f>
        <v>18/05/1993</v>
      </c>
      <c r="E741" s="1" t="n">
        <f aca="false">RANDBETWEEN(1,5)</f>
        <v>2</v>
      </c>
      <c r="F741" s="1" t="str">
        <f aca="true">TEXT(RAND()*("2021-05-20 23:59:59"-"2021-05-11 00:00:00")+"2021-05-11 00:00:00","DD/MM/YYYY HH:MM:SS")</f>
        <v>12/05/2021 11:05:41</v>
      </c>
    </row>
    <row r="742" customFormat="false" ht="17.35" hidden="false" customHeight="false" outlineLevel="0" collapsed="false">
      <c r="A742" s="1" t="s">
        <v>746</v>
      </c>
      <c r="B742" s="2" t="n">
        <f aca="false">RANDBETWEEN(111111111111,999999999999)</f>
        <v>605344659598</v>
      </c>
      <c r="C742" s="1" t="n">
        <f aca="false">RANDBETWEEN(9000000000,9999999999)</f>
        <v>9600794413</v>
      </c>
      <c r="D742" s="3" t="str">
        <f aca="true">TEXT(RAND()*("2003-05-10 23:59:59"-"1920-01-01 00:00:00")+"1920-01-01 00:00:00","DD/MM/YYYY")</f>
        <v>13/12/2000</v>
      </c>
      <c r="E742" s="1" t="n">
        <f aca="false">RANDBETWEEN(1,5)</f>
        <v>3</v>
      </c>
      <c r="F742" s="1" t="str">
        <f aca="true">TEXT(RAND()*("2021-05-20 23:59:59"-"2021-05-11 00:00:00")+"2021-05-11 00:00:00","DD/MM/YYYY HH:MM:SS")</f>
        <v>18/05/2021 11:25:18</v>
      </c>
    </row>
    <row r="743" customFormat="false" ht="17.35" hidden="false" customHeight="false" outlineLevel="0" collapsed="false">
      <c r="A743" s="1" t="s">
        <v>747</v>
      </c>
      <c r="B743" s="2" t="n">
        <f aca="false">RANDBETWEEN(111111111111,999999999999)</f>
        <v>656238296098</v>
      </c>
      <c r="C743" s="1" t="n">
        <f aca="false">RANDBETWEEN(9000000000,9999999999)</f>
        <v>9138563058</v>
      </c>
      <c r="D743" s="3" t="str">
        <f aca="true">TEXT(RAND()*("2003-05-10 23:59:59"-"1920-01-01 00:00:00")+"1920-01-01 00:00:00","DD/MM/YYYY")</f>
        <v>24/01/1986</v>
      </c>
      <c r="E743" s="1" t="n">
        <f aca="false">RANDBETWEEN(1,5)</f>
        <v>1</v>
      </c>
      <c r="F743" s="1" t="str">
        <f aca="true">TEXT(RAND()*("2021-05-20 23:59:59"-"2021-05-11 00:00:00")+"2021-05-11 00:00:00","DD/MM/YYYY HH:MM:SS")</f>
        <v>11/05/2021 15:03:02</v>
      </c>
    </row>
    <row r="744" customFormat="false" ht="17.35" hidden="false" customHeight="false" outlineLevel="0" collapsed="false">
      <c r="A744" s="1" t="s">
        <v>748</v>
      </c>
      <c r="B744" s="2" t="n">
        <f aca="false">RANDBETWEEN(111111111111,999999999999)</f>
        <v>579100098597</v>
      </c>
      <c r="C744" s="1" t="n">
        <f aca="false">RANDBETWEEN(9000000000,9999999999)</f>
        <v>9957936120</v>
      </c>
      <c r="D744" s="3" t="str">
        <f aca="true">TEXT(RAND()*("2003-05-10 23:59:59"-"1920-01-01 00:00:00")+"1920-01-01 00:00:00","DD/MM/YYYY")</f>
        <v>08/01/1996</v>
      </c>
      <c r="E744" s="1" t="n">
        <f aca="false">RANDBETWEEN(1,5)</f>
        <v>3</v>
      </c>
      <c r="F744" s="1" t="str">
        <f aca="true">TEXT(RAND()*("2021-05-20 23:59:59"-"2021-05-11 00:00:00")+"2021-05-11 00:00:00","DD/MM/YYYY HH:MM:SS")</f>
        <v>17/05/2021 09:00:31</v>
      </c>
    </row>
    <row r="745" customFormat="false" ht="17.35" hidden="false" customHeight="false" outlineLevel="0" collapsed="false">
      <c r="A745" s="1" t="s">
        <v>749</v>
      </c>
      <c r="B745" s="2" t="n">
        <f aca="false">RANDBETWEEN(111111111111,999999999999)</f>
        <v>966007449015</v>
      </c>
      <c r="C745" s="1" t="n">
        <f aca="false">RANDBETWEEN(9000000000,9999999999)</f>
        <v>9897872596</v>
      </c>
      <c r="D745" s="3" t="str">
        <f aca="true">TEXT(RAND()*("2003-05-10 23:59:59"-"1920-01-01 00:00:00")+"1920-01-01 00:00:00","DD/MM/YYYY")</f>
        <v>17/01/2000</v>
      </c>
      <c r="E745" s="1" t="n">
        <f aca="false">RANDBETWEEN(1,5)</f>
        <v>1</v>
      </c>
      <c r="F745" s="1" t="str">
        <f aca="true">TEXT(RAND()*("2021-05-20 23:59:59"-"2021-05-11 00:00:00")+"2021-05-11 00:00:00","DD/MM/YYYY HH:MM:SS")</f>
        <v>16/05/2021 06:57:38</v>
      </c>
    </row>
    <row r="746" customFormat="false" ht="17.35" hidden="false" customHeight="false" outlineLevel="0" collapsed="false">
      <c r="A746" s="1" t="s">
        <v>750</v>
      </c>
      <c r="B746" s="2" t="n">
        <f aca="false">RANDBETWEEN(111111111111,999999999999)</f>
        <v>686198904021</v>
      </c>
      <c r="C746" s="1" t="n">
        <f aca="false">RANDBETWEEN(9000000000,9999999999)</f>
        <v>9307749088</v>
      </c>
      <c r="D746" s="3" t="str">
        <f aca="true">TEXT(RAND()*("2003-05-10 23:59:59"-"1920-01-01 00:00:00")+"1920-01-01 00:00:00","DD/MM/YYYY")</f>
        <v>24/09/1923</v>
      </c>
      <c r="E746" s="1" t="n">
        <f aca="false">RANDBETWEEN(1,5)</f>
        <v>5</v>
      </c>
      <c r="F746" s="1" t="str">
        <f aca="true">TEXT(RAND()*("2021-05-20 23:59:59"-"2021-05-11 00:00:00")+"2021-05-11 00:00:00","DD/MM/YYYY HH:MM:SS")</f>
        <v>12/05/2021 05:08:56</v>
      </c>
    </row>
    <row r="747" customFormat="false" ht="17.35" hidden="false" customHeight="false" outlineLevel="0" collapsed="false">
      <c r="A747" s="1" t="s">
        <v>751</v>
      </c>
      <c r="B747" s="2" t="n">
        <f aca="false">RANDBETWEEN(111111111111,999999999999)</f>
        <v>599556741194</v>
      </c>
      <c r="C747" s="1" t="n">
        <f aca="false">RANDBETWEEN(9000000000,9999999999)</f>
        <v>9215428914</v>
      </c>
      <c r="D747" s="3" t="str">
        <f aca="true">TEXT(RAND()*("2003-05-10 23:59:59"-"1920-01-01 00:00:00")+"1920-01-01 00:00:00","DD/MM/YYYY")</f>
        <v>09/07/1937</v>
      </c>
      <c r="E747" s="1" t="n">
        <f aca="false">RANDBETWEEN(1,5)</f>
        <v>4</v>
      </c>
      <c r="F747" s="1" t="str">
        <f aca="true">TEXT(RAND()*("2021-05-20 23:59:59"-"2021-05-11 00:00:00")+"2021-05-11 00:00:00","DD/MM/YYYY HH:MM:SS")</f>
        <v>19/05/2021 05:59:49</v>
      </c>
    </row>
    <row r="748" customFormat="false" ht="17.35" hidden="false" customHeight="false" outlineLevel="0" collapsed="false">
      <c r="A748" s="1" t="s">
        <v>752</v>
      </c>
      <c r="B748" s="2" t="n">
        <f aca="false">RANDBETWEEN(111111111111,999999999999)</f>
        <v>742061141723</v>
      </c>
      <c r="C748" s="1" t="n">
        <f aca="false">RANDBETWEEN(9000000000,9999999999)</f>
        <v>9092008818</v>
      </c>
      <c r="D748" s="3" t="str">
        <f aca="true">TEXT(RAND()*("2003-05-10 23:59:59"-"1920-01-01 00:00:00")+"1920-01-01 00:00:00","DD/MM/YYYY")</f>
        <v>08/06/1920</v>
      </c>
      <c r="E748" s="1" t="n">
        <f aca="false">RANDBETWEEN(1,5)</f>
        <v>3</v>
      </c>
      <c r="F748" s="1" t="str">
        <f aca="true">TEXT(RAND()*("2021-05-20 23:59:59"-"2021-05-11 00:00:00")+"2021-05-11 00:00:00","DD/MM/YYYY HH:MM:SS")</f>
        <v>20/05/2021 18:48:32</v>
      </c>
    </row>
    <row r="749" customFormat="false" ht="17.35" hidden="false" customHeight="false" outlineLevel="0" collapsed="false">
      <c r="A749" s="1" t="s">
        <v>753</v>
      </c>
      <c r="B749" s="2" t="n">
        <f aca="false">RANDBETWEEN(111111111111,999999999999)</f>
        <v>863638767095</v>
      </c>
      <c r="C749" s="1" t="n">
        <f aca="false">RANDBETWEEN(9000000000,9999999999)</f>
        <v>9977878072</v>
      </c>
      <c r="D749" s="3" t="str">
        <f aca="true">TEXT(RAND()*("2003-05-10 23:59:59"-"1920-01-01 00:00:00")+"1920-01-01 00:00:00","DD/MM/YYYY")</f>
        <v>05/10/1966</v>
      </c>
      <c r="E749" s="1" t="n">
        <f aca="false">RANDBETWEEN(1,5)</f>
        <v>2</v>
      </c>
      <c r="F749" s="1" t="str">
        <f aca="true">TEXT(RAND()*("2021-05-20 23:59:59"-"2021-05-11 00:00:00")+"2021-05-11 00:00:00","DD/MM/YYYY HH:MM:SS")</f>
        <v>13/05/2021 19:22:57</v>
      </c>
    </row>
    <row r="750" customFormat="false" ht="17.35" hidden="false" customHeight="false" outlineLevel="0" collapsed="false">
      <c r="A750" s="1" t="s">
        <v>754</v>
      </c>
      <c r="B750" s="2" t="n">
        <f aca="false">RANDBETWEEN(111111111111,999999999999)</f>
        <v>999162692452</v>
      </c>
      <c r="C750" s="1" t="n">
        <f aca="false">RANDBETWEEN(9000000000,9999999999)</f>
        <v>9691930634</v>
      </c>
      <c r="D750" s="3" t="str">
        <f aca="true">TEXT(RAND()*("2003-05-10 23:59:59"-"1920-01-01 00:00:00")+"1920-01-01 00:00:00","DD/MM/YYYY")</f>
        <v>03/04/1956</v>
      </c>
      <c r="E750" s="1" t="n">
        <f aca="false">RANDBETWEEN(1,5)</f>
        <v>3</v>
      </c>
      <c r="F750" s="1" t="str">
        <f aca="true">TEXT(RAND()*("2021-05-20 23:59:59"-"2021-05-11 00:00:00")+"2021-05-11 00:00:00","DD/MM/YYYY HH:MM:SS")</f>
        <v>19/05/2021 05:53:44</v>
      </c>
    </row>
    <row r="751" customFormat="false" ht="17.35" hidden="false" customHeight="false" outlineLevel="0" collapsed="false">
      <c r="A751" s="1" t="s">
        <v>755</v>
      </c>
      <c r="B751" s="2" t="n">
        <f aca="false">RANDBETWEEN(111111111111,999999999999)</f>
        <v>981998574330</v>
      </c>
      <c r="C751" s="1" t="n">
        <f aca="false">RANDBETWEEN(9000000000,9999999999)</f>
        <v>9417057033</v>
      </c>
      <c r="D751" s="3" t="str">
        <f aca="true">TEXT(RAND()*("2003-05-10 23:59:59"-"1920-01-01 00:00:00")+"1920-01-01 00:00:00","DD/MM/YYYY")</f>
        <v>28/07/1986</v>
      </c>
      <c r="E751" s="1" t="n">
        <f aca="false">RANDBETWEEN(1,5)</f>
        <v>5</v>
      </c>
      <c r="F751" s="1" t="str">
        <f aca="true">TEXT(RAND()*("2021-05-20 23:59:59"-"2021-05-11 00:00:00")+"2021-05-11 00:00:00","DD/MM/YYYY HH:MM:SS")</f>
        <v>13/05/2021 13:29:48</v>
      </c>
    </row>
    <row r="752" customFormat="false" ht="17.35" hidden="false" customHeight="false" outlineLevel="0" collapsed="false">
      <c r="A752" s="1" t="s">
        <v>756</v>
      </c>
      <c r="B752" s="2" t="n">
        <f aca="false">RANDBETWEEN(111111111111,999999999999)</f>
        <v>122364027230</v>
      </c>
      <c r="C752" s="1" t="n">
        <f aca="false">RANDBETWEEN(9000000000,9999999999)</f>
        <v>9145444778</v>
      </c>
      <c r="D752" s="3" t="str">
        <f aca="true">TEXT(RAND()*("2003-05-10 23:59:59"-"1920-01-01 00:00:00")+"1920-01-01 00:00:00","DD/MM/YYYY")</f>
        <v>25/07/1931</v>
      </c>
      <c r="E752" s="1" t="n">
        <f aca="false">RANDBETWEEN(1,5)</f>
        <v>2</v>
      </c>
      <c r="F752" s="1" t="str">
        <f aca="true">TEXT(RAND()*("2021-05-20 23:59:59"-"2021-05-11 00:00:00")+"2021-05-11 00:00:00","DD/MM/YYYY HH:MM:SS")</f>
        <v>18/05/2021 01:50:24</v>
      </c>
    </row>
    <row r="753" customFormat="false" ht="17.35" hidden="false" customHeight="false" outlineLevel="0" collapsed="false">
      <c r="A753" s="1" t="s">
        <v>757</v>
      </c>
      <c r="B753" s="2" t="n">
        <f aca="false">RANDBETWEEN(111111111111,999999999999)</f>
        <v>286348447871</v>
      </c>
      <c r="C753" s="1" t="n">
        <f aca="false">RANDBETWEEN(9000000000,9999999999)</f>
        <v>9424368784</v>
      </c>
      <c r="D753" s="3" t="str">
        <f aca="true">TEXT(RAND()*("2003-05-10 23:59:59"-"1920-01-01 00:00:00")+"1920-01-01 00:00:00","DD/MM/YYYY")</f>
        <v>12/09/2001</v>
      </c>
      <c r="E753" s="1" t="n">
        <f aca="false">RANDBETWEEN(1,5)</f>
        <v>2</v>
      </c>
      <c r="F753" s="1" t="str">
        <f aca="true">TEXT(RAND()*("2021-05-20 23:59:59"-"2021-05-11 00:00:00")+"2021-05-11 00:00:00","DD/MM/YYYY HH:MM:SS")</f>
        <v>19/05/2021 19:03:15</v>
      </c>
    </row>
    <row r="754" customFormat="false" ht="17.35" hidden="false" customHeight="false" outlineLevel="0" collapsed="false">
      <c r="A754" s="1" t="s">
        <v>758</v>
      </c>
      <c r="B754" s="2" t="n">
        <f aca="false">RANDBETWEEN(111111111111,999999999999)</f>
        <v>833487431748</v>
      </c>
      <c r="C754" s="1" t="n">
        <f aca="false">RANDBETWEEN(9000000000,9999999999)</f>
        <v>9309052937</v>
      </c>
      <c r="D754" s="3" t="str">
        <f aca="true">TEXT(RAND()*("2003-05-10 23:59:59"-"1920-01-01 00:00:00")+"1920-01-01 00:00:00","DD/MM/YYYY")</f>
        <v>11/11/1940</v>
      </c>
      <c r="E754" s="1" t="n">
        <f aca="false">RANDBETWEEN(1,5)</f>
        <v>1</v>
      </c>
      <c r="F754" s="1" t="str">
        <f aca="true">TEXT(RAND()*("2021-05-20 23:59:59"-"2021-05-11 00:00:00")+"2021-05-11 00:00:00","DD/MM/YYYY HH:MM:SS")</f>
        <v>17/05/2021 21:27:23</v>
      </c>
    </row>
    <row r="755" customFormat="false" ht="17.35" hidden="false" customHeight="false" outlineLevel="0" collapsed="false">
      <c r="A755" s="1" t="s">
        <v>759</v>
      </c>
      <c r="B755" s="2" t="n">
        <f aca="false">RANDBETWEEN(111111111111,999999999999)</f>
        <v>744248700793</v>
      </c>
      <c r="C755" s="1" t="n">
        <f aca="false">RANDBETWEEN(9000000000,9999999999)</f>
        <v>9073256705</v>
      </c>
      <c r="D755" s="3" t="str">
        <f aca="true">TEXT(RAND()*("2003-05-10 23:59:59"-"1920-01-01 00:00:00")+"1920-01-01 00:00:00","DD/MM/YYYY")</f>
        <v>14/10/1954</v>
      </c>
      <c r="E755" s="1" t="n">
        <f aca="false">RANDBETWEEN(1,5)</f>
        <v>3</v>
      </c>
      <c r="F755" s="1" t="str">
        <f aca="true">TEXT(RAND()*("2021-05-20 23:59:59"-"2021-05-11 00:00:00")+"2021-05-11 00:00:00","DD/MM/YYYY HH:MM:SS")</f>
        <v>13/05/2021 04:07:59</v>
      </c>
    </row>
    <row r="756" customFormat="false" ht="17.35" hidden="false" customHeight="false" outlineLevel="0" collapsed="false">
      <c r="A756" s="1" t="s">
        <v>760</v>
      </c>
      <c r="B756" s="2" t="n">
        <f aca="false">RANDBETWEEN(111111111111,999999999999)</f>
        <v>671461465536</v>
      </c>
      <c r="C756" s="1" t="n">
        <f aca="false">RANDBETWEEN(9000000000,9999999999)</f>
        <v>9779135799</v>
      </c>
      <c r="D756" s="3" t="str">
        <f aca="true">TEXT(RAND()*("2003-05-10 23:59:59"-"1920-01-01 00:00:00")+"1920-01-01 00:00:00","DD/MM/YYYY")</f>
        <v>18/02/1925</v>
      </c>
      <c r="E756" s="1" t="n">
        <f aca="false">RANDBETWEEN(1,5)</f>
        <v>2</v>
      </c>
      <c r="F756" s="1" t="str">
        <f aca="true">TEXT(RAND()*("2021-05-20 23:59:59"-"2021-05-11 00:00:00")+"2021-05-11 00:00:00","DD/MM/YYYY HH:MM:SS")</f>
        <v>13/05/2021 22:49:17</v>
      </c>
    </row>
    <row r="757" customFormat="false" ht="17.35" hidden="false" customHeight="false" outlineLevel="0" collapsed="false">
      <c r="A757" s="1" t="s">
        <v>761</v>
      </c>
      <c r="B757" s="2" t="n">
        <f aca="false">RANDBETWEEN(111111111111,999999999999)</f>
        <v>818064444306</v>
      </c>
      <c r="C757" s="1" t="n">
        <f aca="false">RANDBETWEEN(9000000000,9999999999)</f>
        <v>9937348138</v>
      </c>
      <c r="D757" s="3" t="str">
        <f aca="true">TEXT(RAND()*("2003-05-10 23:59:59"-"1920-01-01 00:00:00")+"1920-01-01 00:00:00","DD/MM/YYYY")</f>
        <v>07/09/1948</v>
      </c>
      <c r="E757" s="1" t="n">
        <f aca="false">RANDBETWEEN(1,5)</f>
        <v>5</v>
      </c>
      <c r="F757" s="1" t="str">
        <f aca="true">TEXT(RAND()*("2021-05-20 23:59:59"-"2021-05-11 00:00:00")+"2021-05-11 00:00:00","DD/MM/YYYY HH:MM:SS")</f>
        <v>15/05/2021 10:37:04</v>
      </c>
    </row>
    <row r="758" customFormat="false" ht="17.35" hidden="false" customHeight="false" outlineLevel="0" collapsed="false">
      <c r="A758" s="1" t="s">
        <v>762</v>
      </c>
      <c r="B758" s="2" t="n">
        <f aca="false">RANDBETWEEN(111111111111,999999999999)</f>
        <v>710783262625</v>
      </c>
      <c r="C758" s="1" t="n">
        <f aca="false">RANDBETWEEN(9000000000,9999999999)</f>
        <v>9862989893</v>
      </c>
      <c r="D758" s="3" t="str">
        <f aca="true">TEXT(RAND()*("2003-05-10 23:59:59"-"1920-01-01 00:00:00")+"1920-01-01 00:00:00","DD/MM/YYYY")</f>
        <v>18/05/1973</v>
      </c>
      <c r="E758" s="1" t="n">
        <f aca="false">RANDBETWEEN(1,5)</f>
        <v>4</v>
      </c>
      <c r="F758" s="1" t="str">
        <f aca="true">TEXT(RAND()*("2021-05-20 23:59:59"-"2021-05-11 00:00:00")+"2021-05-11 00:00:00","DD/MM/YYYY HH:MM:SS")</f>
        <v>14/05/2021 00:58:20</v>
      </c>
    </row>
    <row r="759" customFormat="false" ht="17.35" hidden="false" customHeight="false" outlineLevel="0" collapsed="false">
      <c r="A759" s="1" t="s">
        <v>763</v>
      </c>
      <c r="B759" s="2" t="n">
        <f aca="false">RANDBETWEEN(111111111111,999999999999)</f>
        <v>761184547882</v>
      </c>
      <c r="C759" s="1" t="n">
        <f aca="false">RANDBETWEEN(9000000000,9999999999)</f>
        <v>9908076366</v>
      </c>
      <c r="D759" s="3" t="str">
        <f aca="true">TEXT(RAND()*("2003-05-10 23:59:59"-"1920-01-01 00:00:00")+"1920-01-01 00:00:00","DD/MM/YYYY")</f>
        <v>29/12/1972</v>
      </c>
      <c r="E759" s="1" t="n">
        <f aca="false">RANDBETWEEN(1,5)</f>
        <v>3</v>
      </c>
      <c r="F759" s="1" t="str">
        <f aca="true">TEXT(RAND()*("2021-05-20 23:59:59"-"2021-05-11 00:00:00")+"2021-05-11 00:00:00","DD/MM/YYYY HH:MM:SS")</f>
        <v>19/05/2021 11:33:39</v>
      </c>
    </row>
    <row r="760" customFormat="false" ht="17.35" hidden="false" customHeight="false" outlineLevel="0" collapsed="false">
      <c r="A760" s="1" t="s">
        <v>764</v>
      </c>
      <c r="B760" s="2" t="n">
        <f aca="false">RANDBETWEEN(111111111111,999999999999)</f>
        <v>706208462114</v>
      </c>
      <c r="C760" s="1" t="n">
        <f aca="false">RANDBETWEEN(9000000000,9999999999)</f>
        <v>9999368758</v>
      </c>
      <c r="D760" s="3" t="str">
        <f aca="true">TEXT(RAND()*("2003-05-10 23:59:59"-"1920-01-01 00:00:00")+"1920-01-01 00:00:00","DD/MM/YYYY")</f>
        <v>14/02/1994</v>
      </c>
      <c r="E760" s="1" t="n">
        <f aca="false">RANDBETWEEN(1,5)</f>
        <v>1</v>
      </c>
      <c r="F760" s="1" t="str">
        <f aca="true">TEXT(RAND()*("2021-05-20 23:59:59"-"2021-05-11 00:00:00")+"2021-05-11 00:00:00","DD/MM/YYYY HH:MM:SS")</f>
        <v>13/05/2021 23:29:19</v>
      </c>
    </row>
    <row r="761" customFormat="false" ht="17.35" hidden="false" customHeight="false" outlineLevel="0" collapsed="false">
      <c r="A761" s="1" t="s">
        <v>765</v>
      </c>
      <c r="B761" s="2" t="n">
        <f aca="false">RANDBETWEEN(111111111111,999999999999)</f>
        <v>168817899541</v>
      </c>
      <c r="C761" s="1" t="n">
        <f aca="false">RANDBETWEEN(9000000000,9999999999)</f>
        <v>9883197625</v>
      </c>
      <c r="D761" s="3" t="str">
        <f aca="true">TEXT(RAND()*("2003-05-10 23:59:59"-"1920-01-01 00:00:00")+"1920-01-01 00:00:00","DD/MM/YYYY")</f>
        <v>10/11/1954</v>
      </c>
      <c r="E761" s="1" t="n">
        <f aca="false">RANDBETWEEN(1,5)</f>
        <v>5</v>
      </c>
      <c r="F761" s="1" t="str">
        <f aca="true">TEXT(RAND()*("2021-05-20 23:59:59"-"2021-05-11 00:00:00")+"2021-05-11 00:00:00","DD/MM/YYYY HH:MM:SS")</f>
        <v>19/05/2021 09:58:38</v>
      </c>
    </row>
    <row r="762" customFormat="false" ht="17.35" hidden="false" customHeight="false" outlineLevel="0" collapsed="false">
      <c r="A762" s="1" t="s">
        <v>766</v>
      </c>
      <c r="B762" s="2" t="n">
        <f aca="false">RANDBETWEEN(111111111111,999999999999)</f>
        <v>787055151466</v>
      </c>
      <c r="C762" s="1" t="n">
        <f aca="false">RANDBETWEEN(9000000000,9999999999)</f>
        <v>9687864125</v>
      </c>
      <c r="D762" s="3" t="str">
        <f aca="true">TEXT(RAND()*("2003-05-10 23:59:59"-"1920-01-01 00:00:00")+"1920-01-01 00:00:00","DD/MM/YYYY")</f>
        <v>23/03/1923</v>
      </c>
      <c r="E762" s="1" t="n">
        <f aca="false">RANDBETWEEN(1,5)</f>
        <v>5</v>
      </c>
      <c r="F762" s="1" t="str">
        <f aca="true">TEXT(RAND()*("2021-05-20 23:59:59"-"2021-05-11 00:00:00")+"2021-05-11 00:00:00","DD/MM/YYYY HH:MM:SS")</f>
        <v>17/05/2021 20:44:04</v>
      </c>
    </row>
    <row r="763" customFormat="false" ht="17.35" hidden="false" customHeight="false" outlineLevel="0" collapsed="false">
      <c r="A763" s="1" t="s">
        <v>767</v>
      </c>
      <c r="B763" s="2" t="n">
        <f aca="false">RANDBETWEEN(111111111111,999999999999)</f>
        <v>761673537569</v>
      </c>
      <c r="C763" s="1" t="n">
        <f aca="false">RANDBETWEEN(9000000000,9999999999)</f>
        <v>9739603230</v>
      </c>
      <c r="D763" s="3" t="str">
        <f aca="true">TEXT(RAND()*("2003-05-10 23:59:59"-"1920-01-01 00:00:00")+"1920-01-01 00:00:00","DD/MM/YYYY")</f>
        <v>30/09/1970</v>
      </c>
      <c r="E763" s="1" t="n">
        <f aca="false">RANDBETWEEN(1,5)</f>
        <v>3</v>
      </c>
      <c r="F763" s="1" t="str">
        <f aca="true">TEXT(RAND()*("2021-05-20 23:59:59"-"2021-05-11 00:00:00")+"2021-05-11 00:00:00","DD/MM/YYYY HH:MM:SS")</f>
        <v>11/05/2021 21:11:13</v>
      </c>
    </row>
    <row r="764" customFormat="false" ht="17.35" hidden="false" customHeight="false" outlineLevel="0" collapsed="false">
      <c r="A764" s="1" t="s">
        <v>768</v>
      </c>
      <c r="B764" s="2" t="n">
        <f aca="false">RANDBETWEEN(111111111111,999999999999)</f>
        <v>834270528080</v>
      </c>
      <c r="C764" s="1" t="n">
        <f aca="false">RANDBETWEEN(9000000000,9999999999)</f>
        <v>9704978284</v>
      </c>
      <c r="D764" s="3" t="str">
        <f aca="true">TEXT(RAND()*("2003-05-10 23:59:59"-"1920-01-01 00:00:00")+"1920-01-01 00:00:00","DD/MM/YYYY")</f>
        <v>07/12/1976</v>
      </c>
      <c r="E764" s="1" t="n">
        <f aca="false">RANDBETWEEN(1,5)</f>
        <v>5</v>
      </c>
      <c r="F764" s="1" t="str">
        <f aca="true">TEXT(RAND()*("2021-05-20 23:59:59"-"2021-05-11 00:00:00")+"2021-05-11 00:00:00","DD/MM/YYYY HH:MM:SS")</f>
        <v>15/05/2021 03:15:45</v>
      </c>
    </row>
    <row r="765" customFormat="false" ht="17.35" hidden="false" customHeight="false" outlineLevel="0" collapsed="false">
      <c r="A765" s="1" t="s">
        <v>769</v>
      </c>
      <c r="B765" s="2" t="n">
        <f aca="false">RANDBETWEEN(111111111111,999999999999)</f>
        <v>380169429357</v>
      </c>
      <c r="C765" s="1" t="n">
        <f aca="false">RANDBETWEEN(9000000000,9999999999)</f>
        <v>9716665254</v>
      </c>
      <c r="D765" s="3" t="str">
        <f aca="true">TEXT(RAND()*("2003-05-10 23:59:59"-"1920-01-01 00:00:00")+"1920-01-01 00:00:00","DD/MM/YYYY")</f>
        <v>16/10/1992</v>
      </c>
      <c r="E765" s="1" t="n">
        <f aca="false">RANDBETWEEN(1,5)</f>
        <v>1</v>
      </c>
      <c r="F765" s="1" t="str">
        <f aca="true">TEXT(RAND()*("2021-05-20 23:59:59"-"2021-05-11 00:00:00")+"2021-05-11 00:00:00","DD/MM/YYYY HH:MM:SS")</f>
        <v>20/05/2021 11:19:29</v>
      </c>
    </row>
    <row r="766" customFormat="false" ht="17.35" hidden="false" customHeight="false" outlineLevel="0" collapsed="false">
      <c r="A766" s="1" t="s">
        <v>770</v>
      </c>
      <c r="B766" s="2" t="n">
        <f aca="false">RANDBETWEEN(111111111111,999999999999)</f>
        <v>454655759898</v>
      </c>
      <c r="C766" s="1" t="n">
        <f aca="false">RANDBETWEEN(9000000000,9999999999)</f>
        <v>9382204822</v>
      </c>
      <c r="D766" s="3" t="str">
        <f aca="true">TEXT(RAND()*("2003-05-10 23:59:59"-"1920-01-01 00:00:00")+"1920-01-01 00:00:00","DD/MM/YYYY")</f>
        <v>07/03/1962</v>
      </c>
      <c r="E766" s="1" t="n">
        <f aca="false">RANDBETWEEN(1,5)</f>
        <v>3</v>
      </c>
      <c r="F766" s="1" t="str">
        <f aca="true">TEXT(RAND()*("2021-05-20 23:59:59"-"2021-05-11 00:00:00")+"2021-05-11 00:00:00","DD/MM/YYYY HH:MM:SS")</f>
        <v>19/05/2021 01:34:50</v>
      </c>
    </row>
    <row r="767" customFormat="false" ht="17.35" hidden="false" customHeight="false" outlineLevel="0" collapsed="false">
      <c r="A767" s="1" t="s">
        <v>771</v>
      </c>
      <c r="B767" s="2" t="n">
        <f aca="false">RANDBETWEEN(111111111111,999999999999)</f>
        <v>689526582450</v>
      </c>
      <c r="C767" s="1" t="n">
        <f aca="false">RANDBETWEEN(9000000000,9999999999)</f>
        <v>9944293916</v>
      </c>
      <c r="D767" s="3" t="str">
        <f aca="true">TEXT(RAND()*("2003-05-10 23:59:59"-"1920-01-01 00:00:00")+"1920-01-01 00:00:00","DD/MM/YYYY")</f>
        <v>12/06/1983</v>
      </c>
      <c r="E767" s="1" t="n">
        <f aca="false">RANDBETWEEN(1,5)</f>
        <v>1</v>
      </c>
      <c r="F767" s="1" t="str">
        <f aca="true">TEXT(RAND()*("2021-05-20 23:59:59"-"2021-05-11 00:00:00")+"2021-05-11 00:00:00","DD/MM/YYYY HH:MM:SS")</f>
        <v>14/05/2021 10:17:37</v>
      </c>
    </row>
    <row r="768" customFormat="false" ht="17.35" hidden="false" customHeight="false" outlineLevel="0" collapsed="false">
      <c r="A768" s="1" t="s">
        <v>772</v>
      </c>
      <c r="B768" s="2" t="n">
        <f aca="false">RANDBETWEEN(111111111111,999999999999)</f>
        <v>757409574862</v>
      </c>
      <c r="C768" s="1" t="n">
        <f aca="false">RANDBETWEEN(9000000000,9999999999)</f>
        <v>9836335924</v>
      </c>
      <c r="D768" s="3" t="str">
        <f aca="true">TEXT(RAND()*("2003-05-10 23:59:59"-"1920-01-01 00:00:00")+"1920-01-01 00:00:00","DD/MM/YYYY")</f>
        <v>17/11/1996</v>
      </c>
      <c r="E768" s="1" t="n">
        <f aca="false">RANDBETWEEN(1,5)</f>
        <v>1</v>
      </c>
      <c r="F768" s="1" t="str">
        <f aca="true">TEXT(RAND()*("2021-05-20 23:59:59"-"2021-05-11 00:00:00")+"2021-05-11 00:00:00","DD/MM/YYYY HH:MM:SS")</f>
        <v>16/05/2021 02:50:44</v>
      </c>
    </row>
    <row r="769" customFormat="false" ht="17.35" hidden="false" customHeight="false" outlineLevel="0" collapsed="false">
      <c r="A769" s="1" t="s">
        <v>773</v>
      </c>
      <c r="B769" s="2" t="n">
        <f aca="false">RANDBETWEEN(111111111111,999999999999)</f>
        <v>422788979987</v>
      </c>
      <c r="C769" s="1" t="n">
        <f aca="false">RANDBETWEEN(9000000000,9999999999)</f>
        <v>9431746006</v>
      </c>
      <c r="D769" s="3" t="str">
        <f aca="true">TEXT(RAND()*("2003-05-10 23:59:59"-"1920-01-01 00:00:00")+"1920-01-01 00:00:00","DD/MM/YYYY")</f>
        <v>23/04/1989</v>
      </c>
      <c r="E769" s="1" t="n">
        <f aca="false">RANDBETWEEN(1,5)</f>
        <v>5</v>
      </c>
      <c r="F769" s="1" t="str">
        <f aca="true">TEXT(RAND()*("2021-05-20 23:59:59"-"2021-05-11 00:00:00")+"2021-05-11 00:00:00","DD/MM/YYYY HH:MM:SS")</f>
        <v>16/05/2021 11:58:49</v>
      </c>
    </row>
    <row r="770" customFormat="false" ht="17.35" hidden="false" customHeight="false" outlineLevel="0" collapsed="false">
      <c r="A770" s="1" t="s">
        <v>774</v>
      </c>
      <c r="B770" s="2" t="n">
        <f aca="false">RANDBETWEEN(111111111111,999999999999)</f>
        <v>853748372192</v>
      </c>
      <c r="C770" s="1" t="n">
        <f aca="false">RANDBETWEEN(9000000000,9999999999)</f>
        <v>9516964956</v>
      </c>
      <c r="D770" s="3" t="str">
        <f aca="true">TEXT(RAND()*("2003-05-10 23:59:59"-"1920-01-01 00:00:00")+"1920-01-01 00:00:00","DD/MM/YYYY")</f>
        <v>13/05/1942</v>
      </c>
      <c r="E770" s="1" t="n">
        <f aca="false">RANDBETWEEN(1,5)</f>
        <v>1</v>
      </c>
      <c r="F770" s="1" t="str">
        <f aca="true">TEXT(RAND()*("2021-05-20 23:59:59"-"2021-05-11 00:00:00")+"2021-05-11 00:00:00","DD/MM/YYYY HH:MM:SS")</f>
        <v>17/05/2021 14:02:15</v>
      </c>
    </row>
    <row r="771" customFormat="false" ht="17.35" hidden="false" customHeight="false" outlineLevel="0" collapsed="false">
      <c r="A771" s="1" t="s">
        <v>775</v>
      </c>
      <c r="B771" s="2" t="n">
        <f aca="false">RANDBETWEEN(111111111111,999999999999)</f>
        <v>721016019232</v>
      </c>
      <c r="C771" s="1" t="n">
        <f aca="false">RANDBETWEEN(9000000000,9999999999)</f>
        <v>9347940461</v>
      </c>
      <c r="D771" s="3" t="str">
        <f aca="true">TEXT(RAND()*("2003-05-10 23:59:59"-"1920-01-01 00:00:00")+"1920-01-01 00:00:00","DD/MM/YYYY")</f>
        <v>08/10/1987</v>
      </c>
      <c r="E771" s="1" t="n">
        <f aca="false">RANDBETWEEN(1,5)</f>
        <v>2</v>
      </c>
      <c r="F771" s="1" t="str">
        <f aca="true">TEXT(RAND()*("2021-05-20 23:59:59"-"2021-05-11 00:00:00")+"2021-05-11 00:00:00","DD/MM/YYYY HH:MM:SS")</f>
        <v>19/05/2021 13:23:50</v>
      </c>
    </row>
    <row r="772" customFormat="false" ht="17.35" hidden="false" customHeight="false" outlineLevel="0" collapsed="false">
      <c r="A772" s="1" t="s">
        <v>776</v>
      </c>
      <c r="B772" s="2" t="n">
        <f aca="false">RANDBETWEEN(111111111111,999999999999)</f>
        <v>181065923907</v>
      </c>
      <c r="C772" s="1" t="n">
        <f aca="false">RANDBETWEEN(9000000000,9999999999)</f>
        <v>9463827776</v>
      </c>
      <c r="D772" s="3" t="str">
        <f aca="true">TEXT(RAND()*("2003-05-10 23:59:59"-"1920-01-01 00:00:00")+"1920-01-01 00:00:00","DD/MM/YYYY")</f>
        <v>23/08/1977</v>
      </c>
      <c r="E772" s="1" t="n">
        <f aca="false">RANDBETWEEN(1,5)</f>
        <v>5</v>
      </c>
      <c r="F772" s="1" t="str">
        <f aca="true">TEXT(RAND()*("2021-05-20 23:59:59"-"2021-05-11 00:00:00")+"2021-05-11 00:00:00","DD/MM/YYYY HH:MM:SS")</f>
        <v>16/05/2021 07:33:57</v>
      </c>
    </row>
    <row r="773" customFormat="false" ht="17.35" hidden="false" customHeight="false" outlineLevel="0" collapsed="false">
      <c r="A773" s="1" t="s">
        <v>777</v>
      </c>
      <c r="B773" s="2" t="n">
        <f aca="false">RANDBETWEEN(111111111111,999999999999)</f>
        <v>975286301648</v>
      </c>
      <c r="C773" s="1" t="n">
        <f aca="false">RANDBETWEEN(9000000000,9999999999)</f>
        <v>9915855550</v>
      </c>
      <c r="D773" s="3" t="str">
        <f aca="true">TEXT(RAND()*("2003-05-10 23:59:59"-"1920-01-01 00:00:00")+"1920-01-01 00:00:00","DD/MM/YYYY")</f>
        <v>23/12/1979</v>
      </c>
      <c r="E773" s="1" t="n">
        <f aca="false">RANDBETWEEN(1,5)</f>
        <v>5</v>
      </c>
      <c r="F773" s="1" t="str">
        <f aca="true">TEXT(RAND()*("2021-05-20 23:59:59"-"2021-05-11 00:00:00")+"2021-05-11 00:00:00","DD/MM/YYYY HH:MM:SS")</f>
        <v>14/05/2021 04:06:08</v>
      </c>
    </row>
    <row r="774" customFormat="false" ht="17.35" hidden="false" customHeight="false" outlineLevel="0" collapsed="false">
      <c r="A774" s="1" t="s">
        <v>778</v>
      </c>
      <c r="B774" s="2" t="n">
        <f aca="false">RANDBETWEEN(111111111111,999999999999)</f>
        <v>998890129516</v>
      </c>
      <c r="C774" s="1" t="n">
        <f aca="false">RANDBETWEEN(9000000000,9999999999)</f>
        <v>9609651762</v>
      </c>
      <c r="D774" s="3" t="str">
        <f aca="true">TEXT(RAND()*("2003-05-10 23:59:59"-"1920-01-01 00:00:00")+"1920-01-01 00:00:00","DD/MM/YYYY")</f>
        <v>23/10/1952</v>
      </c>
      <c r="E774" s="1" t="n">
        <f aca="false">RANDBETWEEN(1,5)</f>
        <v>5</v>
      </c>
      <c r="F774" s="1" t="str">
        <f aca="true">TEXT(RAND()*("2021-05-20 23:59:59"-"2021-05-11 00:00:00")+"2021-05-11 00:00:00","DD/MM/YYYY HH:MM:SS")</f>
        <v>19/05/2021 14:46:40</v>
      </c>
    </row>
    <row r="775" customFormat="false" ht="17.35" hidden="false" customHeight="false" outlineLevel="0" collapsed="false">
      <c r="A775" s="1" t="s">
        <v>779</v>
      </c>
      <c r="B775" s="2" t="n">
        <f aca="false">RANDBETWEEN(111111111111,999999999999)</f>
        <v>165226817601</v>
      </c>
      <c r="C775" s="1" t="n">
        <f aca="false">RANDBETWEEN(9000000000,9999999999)</f>
        <v>9594472473</v>
      </c>
      <c r="D775" s="3" t="str">
        <f aca="true">TEXT(RAND()*("2003-05-10 23:59:59"-"1920-01-01 00:00:00")+"1920-01-01 00:00:00","DD/MM/YYYY")</f>
        <v>03/06/1973</v>
      </c>
      <c r="E775" s="1" t="n">
        <f aca="false">RANDBETWEEN(1,5)</f>
        <v>4</v>
      </c>
      <c r="F775" s="1" t="str">
        <f aca="true">TEXT(RAND()*("2021-05-20 23:59:59"-"2021-05-11 00:00:00")+"2021-05-11 00:00:00","DD/MM/YYYY HH:MM:SS")</f>
        <v>11/05/2021 08:45:15</v>
      </c>
    </row>
    <row r="776" customFormat="false" ht="17.35" hidden="false" customHeight="false" outlineLevel="0" collapsed="false">
      <c r="A776" s="1" t="s">
        <v>780</v>
      </c>
      <c r="B776" s="2" t="n">
        <f aca="false">RANDBETWEEN(111111111111,999999999999)</f>
        <v>957748347782</v>
      </c>
      <c r="C776" s="1" t="n">
        <f aca="false">RANDBETWEEN(9000000000,9999999999)</f>
        <v>9797459190</v>
      </c>
      <c r="D776" s="3" t="str">
        <f aca="true">TEXT(RAND()*("2003-05-10 23:59:59"-"1920-01-01 00:00:00")+"1920-01-01 00:00:00","DD/MM/YYYY")</f>
        <v>18/07/1931</v>
      </c>
      <c r="E776" s="1" t="n">
        <f aca="false">RANDBETWEEN(1,5)</f>
        <v>3</v>
      </c>
      <c r="F776" s="1" t="str">
        <f aca="true">TEXT(RAND()*("2021-05-20 23:59:59"-"2021-05-11 00:00:00")+"2021-05-11 00:00:00","DD/MM/YYYY HH:MM:SS")</f>
        <v>17/05/2021 21:54:39</v>
      </c>
    </row>
    <row r="777" customFormat="false" ht="17.35" hidden="false" customHeight="false" outlineLevel="0" collapsed="false">
      <c r="A777" s="1" t="s">
        <v>781</v>
      </c>
      <c r="B777" s="2" t="n">
        <f aca="false">RANDBETWEEN(111111111111,999999999999)</f>
        <v>578181266275</v>
      </c>
      <c r="C777" s="1" t="n">
        <f aca="false">RANDBETWEEN(9000000000,9999999999)</f>
        <v>9921746908</v>
      </c>
      <c r="D777" s="3" t="str">
        <f aca="true">TEXT(RAND()*("2003-05-10 23:59:59"-"1920-01-01 00:00:00")+"1920-01-01 00:00:00","DD/MM/YYYY")</f>
        <v>05/06/1920</v>
      </c>
      <c r="E777" s="1" t="n">
        <f aca="false">RANDBETWEEN(1,5)</f>
        <v>3</v>
      </c>
      <c r="F777" s="1" t="str">
        <f aca="true">TEXT(RAND()*("2021-05-20 23:59:59"-"2021-05-11 00:00:00")+"2021-05-11 00:00:00","DD/MM/YYYY HH:MM:SS")</f>
        <v>15/05/2021 03:58:57</v>
      </c>
    </row>
    <row r="778" customFormat="false" ht="17.35" hidden="false" customHeight="false" outlineLevel="0" collapsed="false">
      <c r="A778" s="1" t="s">
        <v>782</v>
      </c>
      <c r="B778" s="2" t="n">
        <f aca="false">RANDBETWEEN(111111111111,999999999999)</f>
        <v>353252501070</v>
      </c>
      <c r="C778" s="1" t="n">
        <f aca="false">RANDBETWEEN(9000000000,9999999999)</f>
        <v>9710624376</v>
      </c>
      <c r="D778" s="3" t="str">
        <f aca="true">TEXT(RAND()*("2003-05-10 23:59:59"-"1920-01-01 00:00:00")+"1920-01-01 00:00:00","DD/MM/YYYY")</f>
        <v>12/10/1928</v>
      </c>
      <c r="E778" s="1" t="n">
        <f aca="false">RANDBETWEEN(1,5)</f>
        <v>1</v>
      </c>
      <c r="F778" s="1" t="str">
        <f aca="true">TEXT(RAND()*("2021-05-20 23:59:59"-"2021-05-11 00:00:00")+"2021-05-11 00:00:00","DD/MM/YYYY HH:MM:SS")</f>
        <v>11/05/2021 05:38:38</v>
      </c>
    </row>
    <row r="779" customFormat="false" ht="17.35" hidden="false" customHeight="false" outlineLevel="0" collapsed="false">
      <c r="A779" s="1" t="s">
        <v>783</v>
      </c>
      <c r="B779" s="2" t="n">
        <f aca="false">RANDBETWEEN(111111111111,999999999999)</f>
        <v>770254871362</v>
      </c>
      <c r="C779" s="1" t="n">
        <f aca="false">RANDBETWEEN(9000000000,9999999999)</f>
        <v>9095960761</v>
      </c>
      <c r="D779" s="3" t="str">
        <f aca="true">TEXT(RAND()*("2003-05-10 23:59:59"-"1920-01-01 00:00:00")+"1920-01-01 00:00:00","DD/MM/YYYY")</f>
        <v>23/01/1947</v>
      </c>
      <c r="E779" s="1" t="n">
        <f aca="false">RANDBETWEEN(1,5)</f>
        <v>4</v>
      </c>
      <c r="F779" s="1" t="str">
        <f aca="true">TEXT(RAND()*("2021-05-20 23:59:59"-"2021-05-11 00:00:00")+"2021-05-11 00:00:00","DD/MM/YYYY HH:MM:SS")</f>
        <v>20/05/2021 17:54:32</v>
      </c>
    </row>
    <row r="780" customFormat="false" ht="17.35" hidden="false" customHeight="false" outlineLevel="0" collapsed="false">
      <c r="A780" s="1" t="s">
        <v>784</v>
      </c>
      <c r="B780" s="2" t="n">
        <f aca="false">RANDBETWEEN(111111111111,999999999999)</f>
        <v>548895925895</v>
      </c>
      <c r="C780" s="1" t="n">
        <f aca="false">RANDBETWEEN(9000000000,9999999999)</f>
        <v>9379222736</v>
      </c>
      <c r="D780" s="3" t="str">
        <f aca="true">TEXT(RAND()*("2003-05-10 23:59:59"-"1920-01-01 00:00:00")+"1920-01-01 00:00:00","DD/MM/YYYY")</f>
        <v>02/01/1947</v>
      </c>
      <c r="E780" s="1" t="n">
        <f aca="false">RANDBETWEEN(1,5)</f>
        <v>5</v>
      </c>
      <c r="F780" s="1" t="str">
        <f aca="true">TEXT(RAND()*("2021-05-20 23:59:59"-"2021-05-11 00:00:00")+"2021-05-11 00:00:00","DD/MM/YYYY HH:MM:SS")</f>
        <v>12/05/2021 07:40:17</v>
      </c>
    </row>
    <row r="781" customFormat="false" ht="17.35" hidden="false" customHeight="false" outlineLevel="0" collapsed="false">
      <c r="A781" s="1" t="s">
        <v>785</v>
      </c>
      <c r="B781" s="2" t="n">
        <f aca="false">RANDBETWEEN(111111111111,999999999999)</f>
        <v>947595719236</v>
      </c>
      <c r="C781" s="1" t="n">
        <f aca="false">RANDBETWEEN(9000000000,9999999999)</f>
        <v>9147758891</v>
      </c>
      <c r="D781" s="3" t="str">
        <f aca="true">TEXT(RAND()*("2003-05-10 23:59:59"-"1920-01-01 00:00:00")+"1920-01-01 00:00:00","DD/MM/YYYY")</f>
        <v>15/04/1964</v>
      </c>
      <c r="E781" s="1" t="n">
        <f aca="false">RANDBETWEEN(1,5)</f>
        <v>5</v>
      </c>
      <c r="F781" s="1" t="str">
        <f aca="true">TEXT(RAND()*("2021-05-20 23:59:59"-"2021-05-11 00:00:00")+"2021-05-11 00:00:00","DD/MM/YYYY HH:MM:SS")</f>
        <v>12/05/2021 12:21:31</v>
      </c>
    </row>
    <row r="782" customFormat="false" ht="17.35" hidden="false" customHeight="false" outlineLevel="0" collapsed="false">
      <c r="A782" s="1" t="s">
        <v>786</v>
      </c>
      <c r="B782" s="2" t="n">
        <f aca="false">RANDBETWEEN(111111111111,999999999999)</f>
        <v>163109956604</v>
      </c>
      <c r="C782" s="1" t="n">
        <f aca="false">RANDBETWEEN(9000000000,9999999999)</f>
        <v>9855398395</v>
      </c>
      <c r="D782" s="3" t="str">
        <f aca="true">TEXT(RAND()*("2003-05-10 23:59:59"-"1920-01-01 00:00:00")+"1920-01-01 00:00:00","DD/MM/YYYY")</f>
        <v>24/01/1941</v>
      </c>
      <c r="E782" s="1" t="n">
        <f aca="false">RANDBETWEEN(1,5)</f>
        <v>1</v>
      </c>
      <c r="F782" s="1" t="str">
        <f aca="true">TEXT(RAND()*("2021-05-20 23:59:59"-"2021-05-11 00:00:00")+"2021-05-11 00:00:00","DD/MM/YYYY HH:MM:SS")</f>
        <v>20/05/2021 16:31:26</v>
      </c>
    </row>
    <row r="783" customFormat="false" ht="17.35" hidden="false" customHeight="false" outlineLevel="0" collapsed="false">
      <c r="A783" s="1" t="s">
        <v>787</v>
      </c>
      <c r="B783" s="2" t="n">
        <f aca="false">RANDBETWEEN(111111111111,999999999999)</f>
        <v>383968317948</v>
      </c>
      <c r="C783" s="1" t="n">
        <f aca="false">RANDBETWEEN(9000000000,9999999999)</f>
        <v>9274559714</v>
      </c>
      <c r="D783" s="3" t="str">
        <f aca="true">TEXT(RAND()*("2003-05-10 23:59:59"-"1920-01-01 00:00:00")+"1920-01-01 00:00:00","DD/MM/YYYY")</f>
        <v>07/08/1969</v>
      </c>
      <c r="E783" s="1" t="n">
        <f aca="false">RANDBETWEEN(1,5)</f>
        <v>1</v>
      </c>
      <c r="F783" s="1" t="str">
        <f aca="true">TEXT(RAND()*("2021-05-20 23:59:59"-"2021-05-11 00:00:00")+"2021-05-11 00:00:00","DD/MM/YYYY HH:MM:SS")</f>
        <v>16/05/2021 02:38:48</v>
      </c>
    </row>
    <row r="784" customFormat="false" ht="17.35" hidden="false" customHeight="false" outlineLevel="0" collapsed="false">
      <c r="A784" s="1" t="s">
        <v>788</v>
      </c>
      <c r="B784" s="2" t="n">
        <f aca="false">RANDBETWEEN(111111111111,999999999999)</f>
        <v>531512952056</v>
      </c>
      <c r="C784" s="1" t="n">
        <f aca="false">RANDBETWEEN(9000000000,9999999999)</f>
        <v>9294913629</v>
      </c>
      <c r="D784" s="3" t="str">
        <f aca="true">TEXT(RAND()*("2003-05-10 23:59:59"-"1920-01-01 00:00:00")+"1920-01-01 00:00:00","DD/MM/YYYY")</f>
        <v>06/01/1976</v>
      </c>
      <c r="E784" s="1" t="n">
        <f aca="false">RANDBETWEEN(1,5)</f>
        <v>1</v>
      </c>
      <c r="F784" s="1" t="str">
        <f aca="true">TEXT(RAND()*("2021-05-20 23:59:59"-"2021-05-11 00:00:00")+"2021-05-11 00:00:00","DD/MM/YYYY HH:MM:SS")</f>
        <v>15/05/2021 12:22:00</v>
      </c>
    </row>
    <row r="785" customFormat="false" ht="17.35" hidden="false" customHeight="false" outlineLevel="0" collapsed="false">
      <c r="A785" s="1" t="s">
        <v>789</v>
      </c>
      <c r="B785" s="2" t="n">
        <f aca="false">RANDBETWEEN(111111111111,999999999999)</f>
        <v>632361892927</v>
      </c>
      <c r="C785" s="1" t="n">
        <f aca="false">RANDBETWEEN(9000000000,9999999999)</f>
        <v>9522257080</v>
      </c>
      <c r="D785" s="3" t="str">
        <f aca="true">TEXT(RAND()*("2003-05-10 23:59:59"-"1920-01-01 00:00:00")+"1920-01-01 00:00:00","DD/MM/YYYY")</f>
        <v>15/06/1960</v>
      </c>
      <c r="E785" s="1" t="n">
        <f aca="false">RANDBETWEEN(1,5)</f>
        <v>2</v>
      </c>
      <c r="F785" s="1" t="str">
        <f aca="true">TEXT(RAND()*("2021-05-20 23:59:59"-"2021-05-11 00:00:00")+"2021-05-11 00:00:00","DD/MM/YYYY HH:MM:SS")</f>
        <v>20/05/2021 10:35:29</v>
      </c>
    </row>
    <row r="786" customFormat="false" ht="17.35" hidden="false" customHeight="false" outlineLevel="0" collapsed="false">
      <c r="A786" s="1" t="s">
        <v>790</v>
      </c>
      <c r="B786" s="2" t="n">
        <f aca="false">RANDBETWEEN(111111111111,999999999999)</f>
        <v>361318916103</v>
      </c>
      <c r="C786" s="1" t="n">
        <f aca="false">RANDBETWEEN(9000000000,9999999999)</f>
        <v>9813312759</v>
      </c>
      <c r="D786" s="3" t="str">
        <f aca="true">TEXT(RAND()*("2003-05-10 23:59:59"-"1920-01-01 00:00:00")+"1920-01-01 00:00:00","DD/MM/YYYY")</f>
        <v>13/01/1958</v>
      </c>
      <c r="E786" s="1" t="n">
        <f aca="false">RANDBETWEEN(1,5)</f>
        <v>3</v>
      </c>
      <c r="F786" s="1" t="str">
        <f aca="true">TEXT(RAND()*("2021-05-20 23:59:59"-"2021-05-11 00:00:00")+"2021-05-11 00:00:00","DD/MM/YYYY HH:MM:SS")</f>
        <v>13/05/2021 22:06:50</v>
      </c>
    </row>
    <row r="787" customFormat="false" ht="17.35" hidden="false" customHeight="false" outlineLevel="0" collapsed="false">
      <c r="A787" s="1" t="s">
        <v>791</v>
      </c>
      <c r="B787" s="2" t="n">
        <f aca="false">RANDBETWEEN(111111111111,999999999999)</f>
        <v>315138308042</v>
      </c>
      <c r="C787" s="1" t="n">
        <f aca="false">RANDBETWEEN(9000000000,9999999999)</f>
        <v>9571104220</v>
      </c>
      <c r="D787" s="3" t="str">
        <f aca="true">TEXT(RAND()*("2003-05-10 23:59:59"-"1920-01-01 00:00:00")+"1920-01-01 00:00:00","DD/MM/YYYY")</f>
        <v>30/03/2003</v>
      </c>
      <c r="E787" s="1" t="n">
        <f aca="false">RANDBETWEEN(1,5)</f>
        <v>5</v>
      </c>
      <c r="F787" s="1" t="str">
        <f aca="true">TEXT(RAND()*("2021-05-20 23:59:59"-"2021-05-11 00:00:00")+"2021-05-11 00:00:00","DD/MM/YYYY HH:MM:SS")</f>
        <v>12/05/2021 13:53:32</v>
      </c>
    </row>
    <row r="788" customFormat="false" ht="17.35" hidden="false" customHeight="false" outlineLevel="0" collapsed="false">
      <c r="A788" s="1" t="s">
        <v>792</v>
      </c>
      <c r="B788" s="2" t="n">
        <f aca="false">RANDBETWEEN(111111111111,999999999999)</f>
        <v>212498105848</v>
      </c>
      <c r="C788" s="1" t="n">
        <f aca="false">RANDBETWEEN(9000000000,9999999999)</f>
        <v>9691516660</v>
      </c>
      <c r="D788" s="3" t="str">
        <f aca="true">TEXT(RAND()*("2003-05-10 23:59:59"-"1920-01-01 00:00:00")+"1920-01-01 00:00:00","DD/MM/YYYY")</f>
        <v>07/06/1935</v>
      </c>
      <c r="E788" s="1" t="n">
        <f aca="false">RANDBETWEEN(1,5)</f>
        <v>1</v>
      </c>
      <c r="F788" s="1" t="str">
        <f aca="true">TEXT(RAND()*("2021-05-20 23:59:59"-"2021-05-11 00:00:00")+"2021-05-11 00:00:00","DD/MM/YYYY HH:MM:SS")</f>
        <v>12/05/2021 07:46:36</v>
      </c>
    </row>
    <row r="789" customFormat="false" ht="17.35" hidden="false" customHeight="false" outlineLevel="0" collapsed="false">
      <c r="A789" s="1" t="s">
        <v>793</v>
      </c>
      <c r="B789" s="2" t="n">
        <f aca="false">RANDBETWEEN(111111111111,999999999999)</f>
        <v>885901389438</v>
      </c>
      <c r="C789" s="1" t="n">
        <f aca="false">RANDBETWEEN(9000000000,9999999999)</f>
        <v>9089924306</v>
      </c>
      <c r="D789" s="3" t="str">
        <f aca="true">TEXT(RAND()*("2003-05-10 23:59:59"-"1920-01-01 00:00:00")+"1920-01-01 00:00:00","DD/MM/YYYY")</f>
        <v>30/08/1968</v>
      </c>
      <c r="E789" s="1" t="n">
        <f aca="false">RANDBETWEEN(1,5)</f>
        <v>1</v>
      </c>
      <c r="F789" s="1" t="str">
        <f aca="true">TEXT(RAND()*("2021-05-20 23:59:59"-"2021-05-11 00:00:00")+"2021-05-11 00:00:00","DD/MM/YYYY HH:MM:SS")</f>
        <v>11/05/2021 03:46:48</v>
      </c>
    </row>
    <row r="790" customFormat="false" ht="17.35" hidden="false" customHeight="false" outlineLevel="0" collapsed="false">
      <c r="A790" s="1" t="s">
        <v>794</v>
      </c>
      <c r="B790" s="2" t="n">
        <f aca="false">RANDBETWEEN(111111111111,999999999999)</f>
        <v>540898387018</v>
      </c>
      <c r="C790" s="1" t="n">
        <f aca="false">RANDBETWEEN(9000000000,9999999999)</f>
        <v>9382076166</v>
      </c>
      <c r="D790" s="3" t="str">
        <f aca="true">TEXT(RAND()*("2003-05-10 23:59:59"-"1920-01-01 00:00:00")+"1920-01-01 00:00:00","DD/MM/YYYY")</f>
        <v>26/04/1925</v>
      </c>
      <c r="E790" s="1" t="n">
        <f aca="false">RANDBETWEEN(1,5)</f>
        <v>5</v>
      </c>
      <c r="F790" s="1" t="str">
        <f aca="true">TEXT(RAND()*("2021-05-20 23:59:59"-"2021-05-11 00:00:00")+"2021-05-11 00:00:00","DD/MM/YYYY HH:MM:SS")</f>
        <v>11/05/2021 22:06:13</v>
      </c>
    </row>
    <row r="791" customFormat="false" ht="17.35" hidden="false" customHeight="false" outlineLevel="0" collapsed="false">
      <c r="A791" s="1" t="s">
        <v>795</v>
      </c>
      <c r="B791" s="2" t="n">
        <f aca="false">RANDBETWEEN(111111111111,999999999999)</f>
        <v>805298740030</v>
      </c>
      <c r="C791" s="1" t="n">
        <f aca="false">RANDBETWEEN(9000000000,9999999999)</f>
        <v>9639257843</v>
      </c>
      <c r="D791" s="3" t="str">
        <f aca="true">TEXT(RAND()*("2003-05-10 23:59:59"-"1920-01-01 00:00:00")+"1920-01-01 00:00:00","DD/MM/YYYY")</f>
        <v>17/09/1937</v>
      </c>
      <c r="E791" s="1" t="n">
        <f aca="false">RANDBETWEEN(1,5)</f>
        <v>5</v>
      </c>
      <c r="F791" s="1" t="str">
        <f aca="true">TEXT(RAND()*("2021-05-20 23:59:59"-"2021-05-11 00:00:00")+"2021-05-11 00:00:00","DD/MM/YYYY HH:MM:SS")</f>
        <v>20/05/2021 03:25:47</v>
      </c>
    </row>
    <row r="792" customFormat="false" ht="17.35" hidden="false" customHeight="false" outlineLevel="0" collapsed="false">
      <c r="A792" s="1" t="s">
        <v>796</v>
      </c>
      <c r="B792" s="2" t="n">
        <f aca="false">RANDBETWEEN(111111111111,999999999999)</f>
        <v>521622420382</v>
      </c>
      <c r="C792" s="1" t="n">
        <f aca="false">RANDBETWEEN(9000000000,9999999999)</f>
        <v>9327198362</v>
      </c>
      <c r="D792" s="3" t="str">
        <f aca="true">TEXT(RAND()*("2003-05-10 23:59:59"-"1920-01-01 00:00:00")+"1920-01-01 00:00:00","DD/MM/YYYY")</f>
        <v>30/04/1985</v>
      </c>
      <c r="E792" s="1" t="n">
        <f aca="false">RANDBETWEEN(1,5)</f>
        <v>2</v>
      </c>
      <c r="F792" s="1" t="str">
        <f aca="true">TEXT(RAND()*("2021-05-20 23:59:59"-"2021-05-11 00:00:00")+"2021-05-11 00:00:00","DD/MM/YYYY HH:MM:SS")</f>
        <v>16/05/2021 23:41:33</v>
      </c>
    </row>
    <row r="793" customFormat="false" ht="17.35" hidden="false" customHeight="false" outlineLevel="0" collapsed="false">
      <c r="A793" s="1" t="s">
        <v>797</v>
      </c>
      <c r="B793" s="2" t="n">
        <f aca="false">RANDBETWEEN(111111111111,999999999999)</f>
        <v>451461763955</v>
      </c>
      <c r="C793" s="1" t="n">
        <f aca="false">RANDBETWEEN(9000000000,9999999999)</f>
        <v>9917183728</v>
      </c>
      <c r="D793" s="3" t="str">
        <f aca="true">TEXT(RAND()*("2003-05-10 23:59:59"-"1920-01-01 00:00:00")+"1920-01-01 00:00:00","DD/MM/YYYY")</f>
        <v>27/11/1920</v>
      </c>
      <c r="E793" s="1" t="n">
        <f aca="false">RANDBETWEEN(1,5)</f>
        <v>3</v>
      </c>
      <c r="F793" s="1" t="str">
        <f aca="true">TEXT(RAND()*("2021-05-20 23:59:59"-"2021-05-11 00:00:00")+"2021-05-11 00:00:00","DD/MM/YYYY HH:MM:SS")</f>
        <v>17/05/2021 13:56:24</v>
      </c>
    </row>
    <row r="794" customFormat="false" ht="17.35" hidden="false" customHeight="false" outlineLevel="0" collapsed="false">
      <c r="A794" s="1" t="s">
        <v>798</v>
      </c>
      <c r="B794" s="2" t="n">
        <f aca="false">RANDBETWEEN(111111111111,999999999999)</f>
        <v>577933248236</v>
      </c>
      <c r="C794" s="1" t="n">
        <f aca="false">RANDBETWEEN(9000000000,9999999999)</f>
        <v>9255182238</v>
      </c>
      <c r="D794" s="3" t="str">
        <f aca="true">TEXT(RAND()*("2003-05-10 23:59:59"-"1920-01-01 00:00:00")+"1920-01-01 00:00:00","DD/MM/YYYY")</f>
        <v>11/12/1934</v>
      </c>
      <c r="E794" s="1" t="n">
        <f aca="false">RANDBETWEEN(1,5)</f>
        <v>4</v>
      </c>
      <c r="F794" s="1" t="str">
        <f aca="true">TEXT(RAND()*("2021-05-20 23:59:59"-"2021-05-11 00:00:00")+"2021-05-11 00:00:00","DD/MM/YYYY HH:MM:SS")</f>
        <v>13/05/2021 05:04:57</v>
      </c>
    </row>
    <row r="795" customFormat="false" ht="17.35" hidden="false" customHeight="false" outlineLevel="0" collapsed="false">
      <c r="A795" s="1" t="s">
        <v>799</v>
      </c>
      <c r="B795" s="2" t="n">
        <f aca="false">RANDBETWEEN(111111111111,999999999999)</f>
        <v>887066522483</v>
      </c>
      <c r="C795" s="1" t="n">
        <f aca="false">RANDBETWEEN(9000000000,9999999999)</f>
        <v>9869087680</v>
      </c>
      <c r="D795" s="3" t="str">
        <f aca="true">TEXT(RAND()*("2003-05-10 23:59:59"-"1920-01-01 00:00:00")+"1920-01-01 00:00:00","DD/MM/YYYY")</f>
        <v>02/04/1932</v>
      </c>
      <c r="E795" s="1" t="n">
        <f aca="false">RANDBETWEEN(1,5)</f>
        <v>4</v>
      </c>
      <c r="F795" s="1" t="str">
        <f aca="true">TEXT(RAND()*("2021-05-20 23:59:59"-"2021-05-11 00:00:00")+"2021-05-11 00:00:00","DD/MM/YYYY HH:MM:SS")</f>
        <v>18/05/2021 00:22:40</v>
      </c>
    </row>
    <row r="796" customFormat="false" ht="17.35" hidden="false" customHeight="false" outlineLevel="0" collapsed="false">
      <c r="A796" s="1" t="s">
        <v>800</v>
      </c>
      <c r="B796" s="2" t="n">
        <f aca="false">RANDBETWEEN(111111111111,999999999999)</f>
        <v>196069894460</v>
      </c>
      <c r="C796" s="1" t="n">
        <f aca="false">RANDBETWEEN(9000000000,9999999999)</f>
        <v>9374982776</v>
      </c>
      <c r="D796" s="3" t="str">
        <f aca="true">TEXT(RAND()*("2003-05-10 23:59:59"-"1920-01-01 00:00:00")+"1920-01-01 00:00:00","DD/MM/YYYY")</f>
        <v>15/08/1923</v>
      </c>
      <c r="E796" s="1" t="n">
        <f aca="false">RANDBETWEEN(1,5)</f>
        <v>4</v>
      </c>
      <c r="F796" s="1" t="str">
        <f aca="true">TEXT(RAND()*("2021-05-20 23:59:59"-"2021-05-11 00:00:00")+"2021-05-11 00:00:00","DD/MM/YYYY HH:MM:SS")</f>
        <v>12/05/2021 06:18:57</v>
      </c>
    </row>
    <row r="797" customFormat="false" ht="17.35" hidden="false" customHeight="false" outlineLevel="0" collapsed="false">
      <c r="A797" s="1" t="s">
        <v>801</v>
      </c>
      <c r="B797" s="2" t="n">
        <f aca="false">RANDBETWEEN(111111111111,999999999999)</f>
        <v>650695351332</v>
      </c>
      <c r="C797" s="1" t="n">
        <f aca="false">RANDBETWEEN(9000000000,9999999999)</f>
        <v>9019238561</v>
      </c>
      <c r="D797" s="3" t="str">
        <f aca="true">TEXT(RAND()*("2003-05-10 23:59:59"-"1920-01-01 00:00:00")+"1920-01-01 00:00:00","DD/MM/YYYY")</f>
        <v>03/08/1944</v>
      </c>
      <c r="E797" s="1" t="n">
        <f aca="false">RANDBETWEEN(1,5)</f>
        <v>1</v>
      </c>
      <c r="F797" s="1" t="str">
        <f aca="true">TEXT(RAND()*("2021-05-20 23:59:59"-"2021-05-11 00:00:00")+"2021-05-11 00:00:00","DD/MM/YYYY HH:MM:SS")</f>
        <v>14/05/2021 11:15:25</v>
      </c>
    </row>
    <row r="798" customFormat="false" ht="17.35" hidden="false" customHeight="false" outlineLevel="0" collapsed="false">
      <c r="A798" s="1" t="s">
        <v>802</v>
      </c>
      <c r="B798" s="2" t="n">
        <f aca="false">RANDBETWEEN(111111111111,999999999999)</f>
        <v>338819132608</v>
      </c>
      <c r="C798" s="1" t="n">
        <f aca="false">RANDBETWEEN(9000000000,9999999999)</f>
        <v>9853235473</v>
      </c>
      <c r="D798" s="3" t="str">
        <f aca="true">TEXT(RAND()*("2003-05-10 23:59:59"-"1920-01-01 00:00:00")+"1920-01-01 00:00:00","DD/MM/YYYY")</f>
        <v>23/11/1921</v>
      </c>
      <c r="E798" s="1" t="n">
        <f aca="false">RANDBETWEEN(1,5)</f>
        <v>3</v>
      </c>
      <c r="F798" s="1" t="str">
        <f aca="true">TEXT(RAND()*("2021-05-20 23:59:59"-"2021-05-11 00:00:00")+"2021-05-11 00:00:00","DD/MM/YYYY HH:MM:SS")</f>
        <v>19/05/2021 14:29:54</v>
      </c>
    </row>
    <row r="799" customFormat="false" ht="17.35" hidden="false" customHeight="false" outlineLevel="0" collapsed="false">
      <c r="A799" s="1" t="s">
        <v>803</v>
      </c>
      <c r="B799" s="2" t="n">
        <f aca="false">RANDBETWEEN(111111111111,999999999999)</f>
        <v>186118393272</v>
      </c>
      <c r="C799" s="1" t="n">
        <f aca="false">RANDBETWEEN(9000000000,9999999999)</f>
        <v>9401402435</v>
      </c>
      <c r="D799" s="3" t="str">
        <f aca="true">TEXT(RAND()*("2003-05-10 23:59:59"-"1920-01-01 00:00:00")+"1920-01-01 00:00:00","DD/MM/YYYY")</f>
        <v>27/02/1972</v>
      </c>
      <c r="E799" s="1" t="n">
        <f aca="false">RANDBETWEEN(1,5)</f>
        <v>1</v>
      </c>
      <c r="F799" s="1" t="str">
        <f aca="true">TEXT(RAND()*("2021-05-20 23:59:59"-"2021-05-11 00:00:00")+"2021-05-11 00:00:00","DD/MM/YYYY HH:MM:SS")</f>
        <v>16/05/2021 20:56:27</v>
      </c>
    </row>
    <row r="800" customFormat="false" ht="17.35" hidden="false" customHeight="false" outlineLevel="0" collapsed="false">
      <c r="A800" s="1" t="s">
        <v>804</v>
      </c>
      <c r="B800" s="2" t="n">
        <f aca="false">RANDBETWEEN(111111111111,999999999999)</f>
        <v>435711570382</v>
      </c>
      <c r="C800" s="1" t="n">
        <f aca="false">RANDBETWEEN(9000000000,9999999999)</f>
        <v>9587171922</v>
      </c>
      <c r="D800" s="3" t="str">
        <f aca="true">TEXT(RAND()*("2003-05-10 23:59:59"-"1920-01-01 00:00:00")+"1920-01-01 00:00:00","DD/MM/YYYY")</f>
        <v>08/09/1960</v>
      </c>
      <c r="E800" s="1" t="n">
        <f aca="false">RANDBETWEEN(1,5)</f>
        <v>3</v>
      </c>
      <c r="F800" s="1" t="str">
        <f aca="true">TEXT(RAND()*("2021-05-20 23:59:59"-"2021-05-11 00:00:00")+"2021-05-11 00:00:00","DD/MM/YYYY HH:MM:SS")</f>
        <v>17/05/2021 13:37:11</v>
      </c>
    </row>
    <row r="801" customFormat="false" ht="17.35" hidden="false" customHeight="false" outlineLevel="0" collapsed="false">
      <c r="A801" s="1" t="s">
        <v>805</v>
      </c>
      <c r="B801" s="2" t="n">
        <f aca="false">RANDBETWEEN(111111111111,999999999999)</f>
        <v>691414251670</v>
      </c>
      <c r="C801" s="1" t="n">
        <f aca="false">RANDBETWEEN(9000000000,9999999999)</f>
        <v>9148799648</v>
      </c>
      <c r="D801" s="3" t="str">
        <f aca="true">TEXT(RAND()*("2003-05-10 23:59:59"-"1920-01-01 00:00:00")+"1920-01-01 00:00:00","DD/MM/YYYY")</f>
        <v>05/10/1927</v>
      </c>
      <c r="E801" s="1" t="n">
        <f aca="false">RANDBETWEEN(1,5)</f>
        <v>4</v>
      </c>
      <c r="F801" s="1" t="str">
        <f aca="true">TEXT(RAND()*("2021-05-20 23:59:59"-"2021-05-11 00:00:00")+"2021-05-11 00:00:00","DD/MM/YYYY HH:MM:SS")</f>
        <v>15/05/2021 22:55:22</v>
      </c>
    </row>
    <row r="802" customFormat="false" ht="17.35" hidden="false" customHeight="false" outlineLevel="0" collapsed="false">
      <c r="A802" s="1" t="s">
        <v>806</v>
      </c>
      <c r="B802" s="2" t="n">
        <f aca="false">RANDBETWEEN(111111111111,999999999999)</f>
        <v>268037183580</v>
      </c>
      <c r="C802" s="1" t="n">
        <f aca="false">RANDBETWEEN(9000000000,9999999999)</f>
        <v>9844518828</v>
      </c>
      <c r="D802" s="3" t="str">
        <f aca="true">TEXT(RAND()*("2003-05-10 23:59:59"-"1920-01-01 00:00:00")+"1920-01-01 00:00:00","DD/MM/YYYY")</f>
        <v>30/06/1951</v>
      </c>
      <c r="E802" s="1" t="n">
        <f aca="false">RANDBETWEEN(1,5)</f>
        <v>2</v>
      </c>
      <c r="F802" s="1" t="str">
        <f aca="true">TEXT(RAND()*("2021-05-20 23:59:59"-"2021-05-11 00:00:00")+"2021-05-11 00:00:00","DD/MM/YYYY HH:MM:SS")</f>
        <v>20/05/2021 18:39:45</v>
      </c>
    </row>
    <row r="803" customFormat="false" ht="17.35" hidden="false" customHeight="false" outlineLevel="0" collapsed="false">
      <c r="A803" s="1" t="s">
        <v>807</v>
      </c>
      <c r="B803" s="2" t="n">
        <f aca="false">RANDBETWEEN(111111111111,999999999999)</f>
        <v>855297930160</v>
      </c>
      <c r="C803" s="1" t="n">
        <f aca="false">RANDBETWEEN(9000000000,9999999999)</f>
        <v>9863401787</v>
      </c>
      <c r="D803" s="3" t="str">
        <f aca="true">TEXT(RAND()*("2003-05-10 23:59:59"-"1920-01-01 00:00:00")+"1920-01-01 00:00:00","DD/MM/YYYY")</f>
        <v>07/12/1978</v>
      </c>
      <c r="E803" s="1" t="n">
        <f aca="false">RANDBETWEEN(1,5)</f>
        <v>3</v>
      </c>
      <c r="F803" s="1" t="str">
        <f aca="true">TEXT(RAND()*("2021-05-20 23:59:59"-"2021-05-11 00:00:00")+"2021-05-11 00:00:00","DD/MM/YYYY HH:MM:SS")</f>
        <v>11/05/2021 08:58:04</v>
      </c>
    </row>
    <row r="804" customFormat="false" ht="17.35" hidden="false" customHeight="false" outlineLevel="0" collapsed="false">
      <c r="A804" s="1" t="s">
        <v>808</v>
      </c>
      <c r="B804" s="2" t="n">
        <f aca="false">RANDBETWEEN(111111111111,999999999999)</f>
        <v>560895372297</v>
      </c>
      <c r="C804" s="1" t="n">
        <f aca="false">RANDBETWEEN(9000000000,9999999999)</f>
        <v>9251915677</v>
      </c>
      <c r="D804" s="3" t="str">
        <f aca="true">TEXT(RAND()*("2003-05-10 23:59:59"-"1920-01-01 00:00:00")+"1920-01-01 00:00:00","DD/MM/YYYY")</f>
        <v>23/10/1931</v>
      </c>
      <c r="E804" s="1" t="n">
        <f aca="false">RANDBETWEEN(1,5)</f>
        <v>2</v>
      </c>
      <c r="F804" s="1" t="str">
        <f aca="true">TEXT(RAND()*("2021-05-20 23:59:59"-"2021-05-11 00:00:00")+"2021-05-11 00:00:00","DD/MM/YYYY HH:MM:SS")</f>
        <v>16/05/2021 04:38:05</v>
      </c>
    </row>
    <row r="805" customFormat="false" ht="17.35" hidden="false" customHeight="false" outlineLevel="0" collapsed="false">
      <c r="A805" s="1" t="s">
        <v>809</v>
      </c>
      <c r="B805" s="2" t="n">
        <f aca="false">RANDBETWEEN(111111111111,999999999999)</f>
        <v>445403143481</v>
      </c>
      <c r="C805" s="1" t="n">
        <f aca="false">RANDBETWEEN(9000000000,9999999999)</f>
        <v>9771347946</v>
      </c>
      <c r="D805" s="3" t="str">
        <f aca="true">TEXT(RAND()*("2003-05-10 23:59:59"-"1920-01-01 00:00:00")+"1920-01-01 00:00:00","DD/MM/YYYY")</f>
        <v>13/03/1942</v>
      </c>
      <c r="E805" s="1" t="n">
        <f aca="false">RANDBETWEEN(1,5)</f>
        <v>4</v>
      </c>
      <c r="F805" s="1" t="str">
        <f aca="true">TEXT(RAND()*("2021-05-20 23:59:59"-"2021-05-11 00:00:00")+"2021-05-11 00:00:00","DD/MM/YYYY HH:MM:SS")</f>
        <v>15/05/2021 07:34:49</v>
      </c>
    </row>
    <row r="806" customFormat="false" ht="17.35" hidden="false" customHeight="false" outlineLevel="0" collapsed="false">
      <c r="A806" s="1" t="s">
        <v>810</v>
      </c>
      <c r="B806" s="2" t="n">
        <f aca="false">RANDBETWEEN(111111111111,999999999999)</f>
        <v>462945257835</v>
      </c>
      <c r="C806" s="1" t="n">
        <f aca="false">RANDBETWEEN(9000000000,9999999999)</f>
        <v>9910698276</v>
      </c>
      <c r="D806" s="3" t="str">
        <f aca="true">TEXT(RAND()*("2003-05-10 23:59:59"-"1920-01-01 00:00:00")+"1920-01-01 00:00:00","DD/MM/YYYY")</f>
        <v>05/08/1931</v>
      </c>
      <c r="E806" s="1" t="n">
        <f aca="false">RANDBETWEEN(1,5)</f>
        <v>1</v>
      </c>
      <c r="F806" s="1" t="str">
        <f aca="true">TEXT(RAND()*("2021-05-20 23:59:59"-"2021-05-11 00:00:00")+"2021-05-11 00:00:00","DD/MM/YYYY HH:MM:SS")</f>
        <v>20/05/2021 12:31:24</v>
      </c>
    </row>
    <row r="807" customFormat="false" ht="17.35" hidden="false" customHeight="false" outlineLevel="0" collapsed="false">
      <c r="A807" s="1" t="s">
        <v>811</v>
      </c>
      <c r="B807" s="2" t="n">
        <f aca="false">RANDBETWEEN(111111111111,999999999999)</f>
        <v>147634953130</v>
      </c>
      <c r="C807" s="1" t="n">
        <f aca="false">RANDBETWEEN(9000000000,9999999999)</f>
        <v>9424546228</v>
      </c>
      <c r="D807" s="3" t="str">
        <f aca="true">TEXT(RAND()*("2003-05-10 23:59:59"-"1920-01-01 00:00:00")+"1920-01-01 00:00:00","DD/MM/YYYY")</f>
        <v>27/10/1920</v>
      </c>
      <c r="E807" s="1" t="n">
        <f aca="false">RANDBETWEEN(1,5)</f>
        <v>2</v>
      </c>
      <c r="F807" s="1" t="str">
        <f aca="true">TEXT(RAND()*("2021-05-20 23:59:59"-"2021-05-11 00:00:00")+"2021-05-11 00:00:00","DD/MM/YYYY HH:MM:SS")</f>
        <v>18/05/2021 21:10:31</v>
      </c>
    </row>
    <row r="808" customFormat="false" ht="17.35" hidden="false" customHeight="false" outlineLevel="0" collapsed="false">
      <c r="A808" s="1" t="s">
        <v>812</v>
      </c>
      <c r="B808" s="2" t="n">
        <f aca="false">RANDBETWEEN(111111111111,999999999999)</f>
        <v>212968765769</v>
      </c>
      <c r="C808" s="1" t="n">
        <f aca="false">RANDBETWEEN(9000000000,9999999999)</f>
        <v>9191678119</v>
      </c>
      <c r="D808" s="3" t="str">
        <f aca="true">TEXT(RAND()*("2003-05-10 23:59:59"-"1920-01-01 00:00:00")+"1920-01-01 00:00:00","DD/MM/YYYY")</f>
        <v>24/01/1973</v>
      </c>
      <c r="E808" s="1" t="n">
        <f aca="false">RANDBETWEEN(1,5)</f>
        <v>4</v>
      </c>
      <c r="F808" s="1" t="str">
        <f aca="true">TEXT(RAND()*("2021-05-20 23:59:59"-"2021-05-11 00:00:00")+"2021-05-11 00:00:00","DD/MM/YYYY HH:MM:SS")</f>
        <v>13/05/2021 18:20:26</v>
      </c>
    </row>
    <row r="809" customFormat="false" ht="17.35" hidden="false" customHeight="false" outlineLevel="0" collapsed="false">
      <c r="A809" s="1" t="s">
        <v>813</v>
      </c>
      <c r="B809" s="2" t="n">
        <f aca="false">RANDBETWEEN(111111111111,999999999999)</f>
        <v>707615086694</v>
      </c>
      <c r="C809" s="1" t="n">
        <f aca="false">RANDBETWEEN(9000000000,9999999999)</f>
        <v>9609662444</v>
      </c>
      <c r="D809" s="3" t="str">
        <f aca="true">TEXT(RAND()*("2003-05-10 23:59:59"-"1920-01-01 00:00:00")+"1920-01-01 00:00:00","DD/MM/YYYY")</f>
        <v>23/03/1964</v>
      </c>
      <c r="E809" s="1" t="n">
        <f aca="false">RANDBETWEEN(1,5)</f>
        <v>5</v>
      </c>
      <c r="F809" s="1" t="str">
        <f aca="true">TEXT(RAND()*("2021-05-20 23:59:59"-"2021-05-11 00:00:00")+"2021-05-11 00:00:00","DD/MM/YYYY HH:MM:SS")</f>
        <v>12/05/2021 10:47:36</v>
      </c>
    </row>
    <row r="810" customFormat="false" ht="17.35" hidden="false" customHeight="false" outlineLevel="0" collapsed="false">
      <c r="A810" s="1" t="s">
        <v>814</v>
      </c>
      <c r="B810" s="2" t="n">
        <f aca="false">RANDBETWEEN(111111111111,999999999999)</f>
        <v>901536151163</v>
      </c>
      <c r="C810" s="1" t="n">
        <f aca="false">RANDBETWEEN(9000000000,9999999999)</f>
        <v>9834845321</v>
      </c>
      <c r="D810" s="3" t="str">
        <f aca="true">TEXT(RAND()*("2003-05-10 23:59:59"-"1920-01-01 00:00:00")+"1920-01-01 00:00:00","DD/MM/YYYY")</f>
        <v>07/10/1950</v>
      </c>
      <c r="E810" s="1" t="n">
        <f aca="false">RANDBETWEEN(1,5)</f>
        <v>2</v>
      </c>
      <c r="F810" s="1" t="str">
        <f aca="true">TEXT(RAND()*("2021-05-20 23:59:59"-"2021-05-11 00:00:00")+"2021-05-11 00:00:00","DD/MM/YYYY HH:MM:SS")</f>
        <v>16/05/2021 07:30:14</v>
      </c>
    </row>
    <row r="811" customFormat="false" ht="17.35" hidden="false" customHeight="false" outlineLevel="0" collapsed="false">
      <c r="A811" s="1" t="s">
        <v>815</v>
      </c>
      <c r="B811" s="2" t="n">
        <f aca="false">RANDBETWEEN(111111111111,999999999999)</f>
        <v>205764741780</v>
      </c>
      <c r="C811" s="1" t="n">
        <f aca="false">RANDBETWEEN(9000000000,9999999999)</f>
        <v>9895823397</v>
      </c>
      <c r="D811" s="3" t="str">
        <f aca="true">TEXT(RAND()*("2003-05-10 23:59:59"-"1920-01-01 00:00:00")+"1920-01-01 00:00:00","DD/MM/YYYY")</f>
        <v>17/01/1966</v>
      </c>
      <c r="E811" s="1" t="n">
        <f aca="false">RANDBETWEEN(1,5)</f>
        <v>3</v>
      </c>
      <c r="F811" s="1" t="str">
        <f aca="true">TEXT(RAND()*("2021-05-20 23:59:59"-"2021-05-11 00:00:00")+"2021-05-11 00:00:00","DD/MM/YYYY HH:MM:SS")</f>
        <v>18/05/2021 22:46:42</v>
      </c>
    </row>
    <row r="812" customFormat="false" ht="17.35" hidden="false" customHeight="false" outlineLevel="0" collapsed="false">
      <c r="A812" s="1" t="s">
        <v>816</v>
      </c>
      <c r="B812" s="2" t="n">
        <f aca="false">RANDBETWEEN(111111111111,999999999999)</f>
        <v>463945628025</v>
      </c>
      <c r="C812" s="1" t="n">
        <f aca="false">RANDBETWEEN(9000000000,9999999999)</f>
        <v>9490277642</v>
      </c>
      <c r="D812" s="3" t="str">
        <f aca="true">TEXT(RAND()*("2003-05-10 23:59:59"-"1920-01-01 00:00:00")+"1920-01-01 00:00:00","DD/MM/YYYY")</f>
        <v>08/01/1942</v>
      </c>
      <c r="E812" s="1" t="n">
        <f aca="false">RANDBETWEEN(1,5)</f>
        <v>2</v>
      </c>
      <c r="F812" s="1" t="str">
        <f aca="true">TEXT(RAND()*("2021-05-20 23:59:59"-"2021-05-11 00:00:00")+"2021-05-11 00:00:00","DD/MM/YYYY HH:MM:SS")</f>
        <v>13/05/2021 07:45:50</v>
      </c>
    </row>
    <row r="813" customFormat="false" ht="17.35" hidden="false" customHeight="false" outlineLevel="0" collapsed="false">
      <c r="A813" s="1" t="s">
        <v>817</v>
      </c>
      <c r="B813" s="2" t="n">
        <f aca="false">RANDBETWEEN(111111111111,999999999999)</f>
        <v>607216023071</v>
      </c>
      <c r="C813" s="1" t="n">
        <f aca="false">RANDBETWEEN(9000000000,9999999999)</f>
        <v>9513333630</v>
      </c>
      <c r="D813" s="3" t="str">
        <f aca="true">TEXT(RAND()*("2003-05-10 23:59:59"-"1920-01-01 00:00:00")+"1920-01-01 00:00:00","DD/MM/YYYY")</f>
        <v>15/05/1977</v>
      </c>
      <c r="E813" s="1" t="n">
        <f aca="false">RANDBETWEEN(1,5)</f>
        <v>5</v>
      </c>
      <c r="F813" s="1" t="str">
        <f aca="true">TEXT(RAND()*("2021-05-20 23:59:59"-"2021-05-11 00:00:00")+"2021-05-11 00:00:00","DD/MM/YYYY HH:MM:SS")</f>
        <v>14/05/2021 02:57:33</v>
      </c>
    </row>
    <row r="814" customFormat="false" ht="17.35" hidden="false" customHeight="false" outlineLevel="0" collapsed="false">
      <c r="A814" s="1" t="s">
        <v>818</v>
      </c>
      <c r="B814" s="2" t="n">
        <f aca="false">RANDBETWEEN(111111111111,999999999999)</f>
        <v>625682473606</v>
      </c>
      <c r="C814" s="1" t="n">
        <f aca="false">RANDBETWEEN(9000000000,9999999999)</f>
        <v>9841571591</v>
      </c>
      <c r="D814" s="3" t="str">
        <f aca="true">TEXT(RAND()*("2003-05-10 23:59:59"-"1920-01-01 00:00:00")+"1920-01-01 00:00:00","DD/MM/YYYY")</f>
        <v>02/11/1982</v>
      </c>
      <c r="E814" s="1" t="n">
        <f aca="false">RANDBETWEEN(1,5)</f>
        <v>4</v>
      </c>
      <c r="F814" s="1" t="str">
        <f aca="true">TEXT(RAND()*("2021-05-20 23:59:59"-"2021-05-11 00:00:00")+"2021-05-11 00:00:00","DD/MM/YYYY HH:MM:SS")</f>
        <v>13/05/2021 17:42:56</v>
      </c>
    </row>
    <row r="815" customFormat="false" ht="17.35" hidden="false" customHeight="false" outlineLevel="0" collapsed="false">
      <c r="A815" s="1" t="s">
        <v>819</v>
      </c>
      <c r="B815" s="2" t="n">
        <f aca="false">RANDBETWEEN(111111111111,999999999999)</f>
        <v>936597079441</v>
      </c>
      <c r="C815" s="1" t="n">
        <f aca="false">RANDBETWEEN(9000000000,9999999999)</f>
        <v>9043378054</v>
      </c>
      <c r="D815" s="3" t="str">
        <f aca="true">TEXT(RAND()*("2003-05-10 23:59:59"-"1920-01-01 00:00:00")+"1920-01-01 00:00:00","DD/MM/YYYY")</f>
        <v>25/02/1961</v>
      </c>
      <c r="E815" s="1" t="n">
        <f aca="false">RANDBETWEEN(1,5)</f>
        <v>3</v>
      </c>
      <c r="F815" s="1" t="str">
        <f aca="true">TEXT(RAND()*("2021-05-20 23:59:59"-"2021-05-11 00:00:00")+"2021-05-11 00:00:00","DD/MM/YYYY HH:MM:SS")</f>
        <v>14/05/2021 15:50:16</v>
      </c>
    </row>
    <row r="816" customFormat="false" ht="17.35" hidden="false" customHeight="false" outlineLevel="0" collapsed="false">
      <c r="A816" s="1" t="s">
        <v>820</v>
      </c>
      <c r="B816" s="2" t="n">
        <f aca="false">RANDBETWEEN(111111111111,999999999999)</f>
        <v>825104512388</v>
      </c>
      <c r="C816" s="1" t="n">
        <f aca="false">RANDBETWEEN(9000000000,9999999999)</f>
        <v>9192949709</v>
      </c>
      <c r="D816" s="3" t="str">
        <f aca="true">TEXT(RAND()*("2003-05-10 23:59:59"-"1920-01-01 00:00:00")+"1920-01-01 00:00:00","DD/MM/YYYY")</f>
        <v>25/10/1932</v>
      </c>
      <c r="E816" s="1" t="n">
        <f aca="false">RANDBETWEEN(1,5)</f>
        <v>1</v>
      </c>
      <c r="F816" s="1" t="str">
        <f aca="true">TEXT(RAND()*("2021-05-20 23:59:59"-"2021-05-11 00:00:00")+"2021-05-11 00:00:00","DD/MM/YYYY HH:MM:SS")</f>
        <v>13/05/2021 05:55:00</v>
      </c>
    </row>
    <row r="817" customFormat="false" ht="17.35" hidden="false" customHeight="false" outlineLevel="0" collapsed="false">
      <c r="A817" s="1" t="s">
        <v>821</v>
      </c>
      <c r="B817" s="2" t="n">
        <f aca="false">RANDBETWEEN(111111111111,999999999999)</f>
        <v>655061533292</v>
      </c>
      <c r="C817" s="1" t="n">
        <f aca="false">RANDBETWEEN(9000000000,9999999999)</f>
        <v>9722490552</v>
      </c>
      <c r="D817" s="3" t="str">
        <f aca="true">TEXT(RAND()*("2003-05-10 23:59:59"-"1920-01-01 00:00:00")+"1920-01-01 00:00:00","DD/MM/YYYY")</f>
        <v>02/06/1968</v>
      </c>
      <c r="E817" s="1" t="n">
        <f aca="false">RANDBETWEEN(1,5)</f>
        <v>2</v>
      </c>
      <c r="F817" s="1" t="str">
        <f aca="true">TEXT(RAND()*("2021-05-20 23:59:59"-"2021-05-11 00:00:00")+"2021-05-11 00:00:00","DD/MM/YYYY HH:MM:SS")</f>
        <v>20/05/2021 06:00:34</v>
      </c>
    </row>
    <row r="818" customFormat="false" ht="17.35" hidden="false" customHeight="false" outlineLevel="0" collapsed="false">
      <c r="A818" s="1" t="s">
        <v>822</v>
      </c>
      <c r="B818" s="2" t="n">
        <f aca="false">RANDBETWEEN(111111111111,999999999999)</f>
        <v>785234549619</v>
      </c>
      <c r="C818" s="1" t="n">
        <f aca="false">RANDBETWEEN(9000000000,9999999999)</f>
        <v>9272266209</v>
      </c>
      <c r="D818" s="3" t="str">
        <f aca="true">TEXT(RAND()*("2003-05-10 23:59:59"-"1920-01-01 00:00:00")+"1920-01-01 00:00:00","DD/MM/YYYY")</f>
        <v>10/10/1985</v>
      </c>
      <c r="E818" s="1" t="n">
        <f aca="false">RANDBETWEEN(1,5)</f>
        <v>3</v>
      </c>
      <c r="F818" s="1" t="str">
        <f aca="true">TEXT(RAND()*("2021-05-20 23:59:59"-"2021-05-11 00:00:00")+"2021-05-11 00:00:00","DD/MM/YYYY HH:MM:SS")</f>
        <v>19/05/2021 08:34:55</v>
      </c>
    </row>
    <row r="819" customFormat="false" ht="17.35" hidden="false" customHeight="false" outlineLevel="0" collapsed="false">
      <c r="A819" s="1" t="s">
        <v>823</v>
      </c>
      <c r="B819" s="2" t="n">
        <f aca="false">RANDBETWEEN(111111111111,999999999999)</f>
        <v>804606327889</v>
      </c>
      <c r="C819" s="1" t="n">
        <f aca="false">RANDBETWEEN(9000000000,9999999999)</f>
        <v>9786801069</v>
      </c>
      <c r="D819" s="3" t="str">
        <f aca="true">TEXT(RAND()*("2003-05-10 23:59:59"-"1920-01-01 00:00:00")+"1920-01-01 00:00:00","DD/MM/YYYY")</f>
        <v>02/10/1968</v>
      </c>
      <c r="E819" s="1" t="n">
        <f aca="false">RANDBETWEEN(1,5)</f>
        <v>5</v>
      </c>
      <c r="F819" s="1" t="str">
        <f aca="true">TEXT(RAND()*("2021-05-20 23:59:59"-"2021-05-11 00:00:00")+"2021-05-11 00:00:00","DD/MM/YYYY HH:MM:SS")</f>
        <v>12/05/2021 18:45:34</v>
      </c>
    </row>
    <row r="820" customFormat="false" ht="17.35" hidden="false" customHeight="false" outlineLevel="0" collapsed="false">
      <c r="A820" s="1" t="s">
        <v>824</v>
      </c>
      <c r="B820" s="2" t="n">
        <f aca="false">RANDBETWEEN(111111111111,999999999999)</f>
        <v>501228486128</v>
      </c>
      <c r="C820" s="1" t="n">
        <f aca="false">RANDBETWEEN(9000000000,9999999999)</f>
        <v>9372125880</v>
      </c>
      <c r="D820" s="3" t="str">
        <f aca="true">TEXT(RAND()*("2003-05-10 23:59:59"-"1920-01-01 00:00:00")+"1920-01-01 00:00:00","DD/MM/YYYY")</f>
        <v>26/04/1952</v>
      </c>
      <c r="E820" s="1" t="n">
        <f aca="false">RANDBETWEEN(1,5)</f>
        <v>2</v>
      </c>
      <c r="F820" s="1" t="str">
        <f aca="true">TEXT(RAND()*("2021-05-20 23:59:59"-"2021-05-11 00:00:00")+"2021-05-11 00:00:00","DD/MM/YYYY HH:MM:SS")</f>
        <v>19/05/2021 16:00:21</v>
      </c>
    </row>
    <row r="821" customFormat="false" ht="17.35" hidden="false" customHeight="false" outlineLevel="0" collapsed="false">
      <c r="A821" s="1" t="s">
        <v>825</v>
      </c>
      <c r="B821" s="2" t="n">
        <f aca="false">RANDBETWEEN(111111111111,999999999999)</f>
        <v>290394645875</v>
      </c>
      <c r="C821" s="1" t="n">
        <f aca="false">RANDBETWEEN(9000000000,9999999999)</f>
        <v>9991094562</v>
      </c>
      <c r="D821" s="3" t="str">
        <f aca="true">TEXT(RAND()*("2003-05-10 23:59:59"-"1920-01-01 00:00:00")+"1920-01-01 00:00:00","DD/MM/YYYY")</f>
        <v>12/02/1929</v>
      </c>
      <c r="E821" s="1" t="n">
        <f aca="false">RANDBETWEEN(1,5)</f>
        <v>4</v>
      </c>
      <c r="F821" s="1" t="str">
        <f aca="true">TEXT(RAND()*("2021-05-20 23:59:59"-"2021-05-11 00:00:00")+"2021-05-11 00:00:00","DD/MM/YYYY HH:MM:SS")</f>
        <v>17/05/2021 10:32:22</v>
      </c>
    </row>
    <row r="822" customFormat="false" ht="17.35" hidden="false" customHeight="false" outlineLevel="0" collapsed="false">
      <c r="A822" s="1" t="s">
        <v>826</v>
      </c>
      <c r="B822" s="2" t="n">
        <f aca="false">RANDBETWEEN(111111111111,999999999999)</f>
        <v>434108484489</v>
      </c>
      <c r="C822" s="1" t="n">
        <f aca="false">RANDBETWEEN(9000000000,9999999999)</f>
        <v>9798801754</v>
      </c>
      <c r="D822" s="3" t="str">
        <f aca="true">TEXT(RAND()*("2003-05-10 23:59:59"-"1920-01-01 00:00:00")+"1920-01-01 00:00:00","DD/MM/YYYY")</f>
        <v>02/01/1959</v>
      </c>
      <c r="E822" s="1" t="n">
        <f aca="false">RANDBETWEEN(1,5)</f>
        <v>5</v>
      </c>
      <c r="F822" s="1" t="str">
        <f aca="true">TEXT(RAND()*("2021-05-20 23:59:59"-"2021-05-11 00:00:00")+"2021-05-11 00:00:00","DD/MM/YYYY HH:MM:SS")</f>
        <v>19/05/2021 03:47:04</v>
      </c>
    </row>
    <row r="823" customFormat="false" ht="17.35" hidden="false" customHeight="false" outlineLevel="0" collapsed="false">
      <c r="A823" s="1" t="s">
        <v>827</v>
      </c>
      <c r="B823" s="2" t="n">
        <f aca="false">RANDBETWEEN(111111111111,999999999999)</f>
        <v>147963748417</v>
      </c>
      <c r="C823" s="1" t="n">
        <f aca="false">RANDBETWEEN(9000000000,9999999999)</f>
        <v>9290428527</v>
      </c>
      <c r="D823" s="3" t="str">
        <f aca="true">TEXT(RAND()*("2003-05-10 23:59:59"-"1920-01-01 00:00:00")+"1920-01-01 00:00:00","DD/MM/YYYY")</f>
        <v>13/06/2002</v>
      </c>
      <c r="E823" s="1" t="n">
        <f aca="false">RANDBETWEEN(1,5)</f>
        <v>3</v>
      </c>
      <c r="F823" s="1" t="str">
        <f aca="true">TEXT(RAND()*("2021-05-20 23:59:59"-"2021-05-11 00:00:00")+"2021-05-11 00:00:00","DD/MM/YYYY HH:MM:SS")</f>
        <v>12/05/2021 06:03:26</v>
      </c>
    </row>
    <row r="824" customFormat="false" ht="17.35" hidden="false" customHeight="false" outlineLevel="0" collapsed="false">
      <c r="A824" s="1" t="s">
        <v>828</v>
      </c>
      <c r="B824" s="2" t="n">
        <f aca="false">RANDBETWEEN(111111111111,999999999999)</f>
        <v>570957245774</v>
      </c>
      <c r="C824" s="1" t="n">
        <f aca="false">RANDBETWEEN(9000000000,9999999999)</f>
        <v>9412063831</v>
      </c>
      <c r="D824" s="3" t="str">
        <f aca="true">TEXT(RAND()*("2003-05-10 23:59:59"-"1920-01-01 00:00:00")+"1920-01-01 00:00:00","DD/MM/YYYY")</f>
        <v>18/06/1963</v>
      </c>
      <c r="E824" s="1" t="n">
        <f aca="false">RANDBETWEEN(1,5)</f>
        <v>1</v>
      </c>
      <c r="F824" s="1" t="str">
        <f aca="true">TEXT(RAND()*("2021-05-20 23:59:59"-"2021-05-11 00:00:00")+"2021-05-11 00:00:00","DD/MM/YYYY HH:MM:SS")</f>
        <v>16/05/2021 02:08:54</v>
      </c>
    </row>
    <row r="825" customFormat="false" ht="17.35" hidden="false" customHeight="false" outlineLevel="0" collapsed="false">
      <c r="A825" s="1" t="s">
        <v>829</v>
      </c>
      <c r="B825" s="2" t="n">
        <f aca="false">RANDBETWEEN(111111111111,999999999999)</f>
        <v>821869789871</v>
      </c>
      <c r="C825" s="1" t="n">
        <f aca="false">RANDBETWEEN(9000000000,9999999999)</f>
        <v>9272869483</v>
      </c>
      <c r="D825" s="3" t="str">
        <f aca="true">TEXT(RAND()*("2003-05-10 23:59:59"-"1920-01-01 00:00:00")+"1920-01-01 00:00:00","DD/MM/YYYY")</f>
        <v>06/02/1945</v>
      </c>
      <c r="E825" s="1" t="n">
        <f aca="false">RANDBETWEEN(1,5)</f>
        <v>1</v>
      </c>
      <c r="F825" s="1" t="str">
        <f aca="true">TEXT(RAND()*("2021-05-20 23:59:59"-"2021-05-11 00:00:00")+"2021-05-11 00:00:00","DD/MM/YYYY HH:MM:SS")</f>
        <v>12/05/2021 21:56:34</v>
      </c>
    </row>
    <row r="826" customFormat="false" ht="17.35" hidden="false" customHeight="false" outlineLevel="0" collapsed="false">
      <c r="A826" s="1" t="s">
        <v>830</v>
      </c>
      <c r="B826" s="2" t="n">
        <f aca="false">RANDBETWEEN(111111111111,999999999999)</f>
        <v>911398700152</v>
      </c>
      <c r="C826" s="1" t="n">
        <f aca="false">RANDBETWEEN(9000000000,9999999999)</f>
        <v>9764644031</v>
      </c>
      <c r="D826" s="3" t="str">
        <f aca="true">TEXT(RAND()*("2003-05-10 23:59:59"-"1920-01-01 00:00:00")+"1920-01-01 00:00:00","DD/MM/YYYY")</f>
        <v>19/10/1924</v>
      </c>
      <c r="E826" s="1" t="n">
        <f aca="false">RANDBETWEEN(1,5)</f>
        <v>1</v>
      </c>
      <c r="F826" s="1" t="str">
        <f aca="true">TEXT(RAND()*("2021-05-20 23:59:59"-"2021-05-11 00:00:00")+"2021-05-11 00:00:00","DD/MM/YYYY HH:MM:SS")</f>
        <v>11/05/2021 01:24:49</v>
      </c>
    </row>
    <row r="827" customFormat="false" ht="17.35" hidden="false" customHeight="false" outlineLevel="0" collapsed="false">
      <c r="A827" s="1" t="s">
        <v>831</v>
      </c>
      <c r="B827" s="2" t="n">
        <f aca="false">RANDBETWEEN(111111111111,999999999999)</f>
        <v>326113511819</v>
      </c>
      <c r="C827" s="1" t="n">
        <f aca="false">RANDBETWEEN(9000000000,9999999999)</f>
        <v>9647019788</v>
      </c>
      <c r="D827" s="3" t="str">
        <f aca="true">TEXT(RAND()*("2003-05-10 23:59:59"-"1920-01-01 00:00:00")+"1920-01-01 00:00:00","DD/MM/YYYY")</f>
        <v>04/07/1985</v>
      </c>
      <c r="E827" s="1" t="n">
        <f aca="false">RANDBETWEEN(1,5)</f>
        <v>5</v>
      </c>
      <c r="F827" s="1" t="str">
        <f aca="true">TEXT(RAND()*("2021-05-20 23:59:59"-"2021-05-11 00:00:00")+"2021-05-11 00:00:00","DD/MM/YYYY HH:MM:SS")</f>
        <v>16/05/2021 05:12:20</v>
      </c>
    </row>
    <row r="828" customFormat="false" ht="17.35" hidden="false" customHeight="false" outlineLevel="0" collapsed="false">
      <c r="A828" s="1" t="s">
        <v>832</v>
      </c>
      <c r="B828" s="2" t="n">
        <f aca="false">RANDBETWEEN(111111111111,999999999999)</f>
        <v>820721981972</v>
      </c>
      <c r="C828" s="1" t="n">
        <f aca="false">RANDBETWEEN(9000000000,9999999999)</f>
        <v>9854367015</v>
      </c>
      <c r="D828" s="3" t="str">
        <f aca="true">TEXT(RAND()*("2003-05-10 23:59:59"-"1920-01-01 00:00:00")+"1920-01-01 00:00:00","DD/MM/YYYY")</f>
        <v>01/06/1993</v>
      </c>
      <c r="E828" s="1" t="n">
        <f aca="false">RANDBETWEEN(1,5)</f>
        <v>1</v>
      </c>
      <c r="F828" s="1" t="str">
        <f aca="true">TEXT(RAND()*("2021-05-20 23:59:59"-"2021-05-11 00:00:00")+"2021-05-11 00:00:00","DD/MM/YYYY HH:MM:SS")</f>
        <v>13/05/2021 15:23:12</v>
      </c>
    </row>
    <row r="829" customFormat="false" ht="17.35" hidden="false" customHeight="false" outlineLevel="0" collapsed="false">
      <c r="A829" s="1" t="s">
        <v>833</v>
      </c>
      <c r="B829" s="2" t="n">
        <f aca="false">RANDBETWEEN(111111111111,999999999999)</f>
        <v>790127578017</v>
      </c>
      <c r="C829" s="1" t="n">
        <f aca="false">RANDBETWEEN(9000000000,9999999999)</f>
        <v>9561179129</v>
      </c>
      <c r="D829" s="3" t="str">
        <f aca="true">TEXT(RAND()*("2003-05-10 23:59:59"-"1920-01-01 00:00:00")+"1920-01-01 00:00:00","DD/MM/YYYY")</f>
        <v>12/06/1927</v>
      </c>
      <c r="E829" s="1" t="n">
        <f aca="false">RANDBETWEEN(1,5)</f>
        <v>5</v>
      </c>
      <c r="F829" s="1" t="str">
        <f aca="true">TEXT(RAND()*("2021-05-20 23:59:59"-"2021-05-11 00:00:00")+"2021-05-11 00:00:00","DD/MM/YYYY HH:MM:SS")</f>
        <v>17/05/2021 07:18:20</v>
      </c>
    </row>
    <row r="830" customFormat="false" ht="17.35" hidden="false" customHeight="false" outlineLevel="0" collapsed="false">
      <c r="A830" s="1" t="s">
        <v>834</v>
      </c>
      <c r="B830" s="2" t="n">
        <f aca="false">RANDBETWEEN(111111111111,999999999999)</f>
        <v>157851836031</v>
      </c>
      <c r="C830" s="1" t="n">
        <f aca="false">RANDBETWEEN(9000000000,9999999999)</f>
        <v>9724942952</v>
      </c>
      <c r="D830" s="3" t="str">
        <f aca="true">TEXT(RAND()*("2003-05-10 23:59:59"-"1920-01-01 00:00:00")+"1920-01-01 00:00:00","DD/MM/YYYY")</f>
        <v>05/03/1943</v>
      </c>
      <c r="E830" s="1" t="n">
        <f aca="false">RANDBETWEEN(1,5)</f>
        <v>3</v>
      </c>
      <c r="F830" s="1" t="str">
        <f aca="true">TEXT(RAND()*("2021-05-20 23:59:59"-"2021-05-11 00:00:00")+"2021-05-11 00:00:00","DD/MM/YYYY HH:MM:SS")</f>
        <v>16/05/2021 09:58:18</v>
      </c>
    </row>
    <row r="831" customFormat="false" ht="17.35" hidden="false" customHeight="false" outlineLevel="0" collapsed="false">
      <c r="A831" s="1" t="s">
        <v>835</v>
      </c>
      <c r="B831" s="2" t="n">
        <f aca="false">RANDBETWEEN(111111111111,999999999999)</f>
        <v>616145698893</v>
      </c>
      <c r="C831" s="1" t="n">
        <f aca="false">RANDBETWEEN(9000000000,9999999999)</f>
        <v>9645914622</v>
      </c>
      <c r="D831" s="3" t="str">
        <f aca="true">TEXT(RAND()*("2003-05-10 23:59:59"-"1920-01-01 00:00:00")+"1920-01-01 00:00:00","DD/MM/YYYY")</f>
        <v>11/08/1950</v>
      </c>
      <c r="E831" s="1" t="n">
        <f aca="false">RANDBETWEEN(1,5)</f>
        <v>4</v>
      </c>
      <c r="F831" s="1" t="str">
        <f aca="true">TEXT(RAND()*("2021-05-20 23:59:59"-"2021-05-11 00:00:00")+"2021-05-11 00:00:00","DD/MM/YYYY HH:MM:SS")</f>
        <v>11/05/2021 12:21:03</v>
      </c>
    </row>
    <row r="832" customFormat="false" ht="17.35" hidden="false" customHeight="false" outlineLevel="0" collapsed="false">
      <c r="A832" s="1" t="s">
        <v>836</v>
      </c>
      <c r="B832" s="2" t="n">
        <f aca="false">RANDBETWEEN(111111111111,999999999999)</f>
        <v>622511849240</v>
      </c>
      <c r="C832" s="1" t="n">
        <f aca="false">RANDBETWEEN(9000000000,9999999999)</f>
        <v>9597666299</v>
      </c>
      <c r="D832" s="3" t="str">
        <f aca="true">TEXT(RAND()*("2003-05-10 23:59:59"-"1920-01-01 00:00:00")+"1920-01-01 00:00:00","DD/MM/YYYY")</f>
        <v>09/05/1989</v>
      </c>
      <c r="E832" s="1" t="n">
        <f aca="false">RANDBETWEEN(1,5)</f>
        <v>5</v>
      </c>
      <c r="F832" s="1" t="str">
        <f aca="true">TEXT(RAND()*("2021-05-20 23:59:59"-"2021-05-11 00:00:00")+"2021-05-11 00:00:00","DD/MM/YYYY HH:MM:SS")</f>
        <v>14/05/2021 10:27:19</v>
      </c>
    </row>
    <row r="833" customFormat="false" ht="17.35" hidden="false" customHeight="false" outlineLevel="0" collapsed="false">
      <c r="A833" s="1" t="s">
        <v>837</v>
      </c>
      <c r="B833" s="2" t="n">
        <f aca="false">RANDBETWEEN(111111111111,999999999999)</f>
        <v>269162798881</v>
      </c>
      <c r="C833" s="1" t="n">
        <f aca="false">RANDBETWEEN(9000000000,9999999999)</f>
        <v>9910993215</v>
      </c>
      <c r="D833" s="3" t="str">
        <f aca="true">TEXT(RAND()*("2003-05-10 23:59:59"-"1920-01-01 00:00:00")+"1920-01-01 00:00:00","DD/MM/YYYY")</f>
        <v>13/11/1970</v>
      </c>
      <c r="E833" s="1" t="n">
        <f aca="false">RANDBETWEEN(1,5)</f>
        <v>1</v>
      </c>
      <c r="F833" s="1" t="str">
        <f aca="true">TEXT(RAND()*("2021-05-20 23:59:59"-"2021-05-11 00:00:00")+"2021-05-11 00:00:00","DD/MM/YYYY HH:MM:SS")</f>
        <v>11/05/2021 20:59:23</v>
      </c>
    </row>
    <row r="834" customFormat="false" ht="17.35" hidden="false" customHeight="false" outlineLevel="0" collapsed="false">
      <c r="A834" s="1" t="s">
        <v>838</v>
      </c>
      <c r="B834" s="2" t="n">
        <f aca="false">RANDBETWEEN(111111111111,999999999999)</f>
        <v>429570666230</v>
      </c>
      <c r="C834" s="1" t="n">
        <f aca="false">RANDBETWEEN(9000000000,9999999999)</f>
        <v>9430772615</v>
      </c>
      <c r="D834" s="3" t="str">
        <f aca="true">TEXT(RAND()*("2003-05-10 23:59:59"-"1920-01-01 00:00:00")+"1920-01-01 00:00:00","DD/MM/YYYY")</f>
        <v>01/04/1933</v>
      </c>
      <c r="E834" s="1" t="n">
        <f aca="false">RANDBETWEEN(1,5)</f>
        <v>3</v>
      </c>
      <c r="F834" s="1" t="str">
        <f aca="true">TEXT(RAND()*("2021-05-20 23:59:59"-"2021-05-11 00:00:00")+"2021-05-11 00:00:00","DD/MM/YYYY HH:MM:SS")</f>
        <v>15/05/2021 14:30:47</v>
      </c>
    </row>
    <row r="835" customFormat="false" ht="17.35" hidden="false" customHeight="false" outlineLevel="0" collapsed="false">
      <c r="A835" s="1" t="s">
        <v>839</v>
      </c>
      <c r="B835" s="2" t="n">
        <f aca="false">RANDBETWEEN(111111111111,999999999999)</f>
        <v>711194534179</v>
      </c>
      <c r="C835" s="1" t="n">
        <f aca="false">RANDBETWEEN(9000000000,9999999999)</f>
        <v>9896171728</v>
      </c>
      <c r="D835" s="3" t="str">
        <f aca="true">TEXT(RAND()*("2003-05-10 23:59:59"-"1920-01-01 00:00:00")+"1920-01-01 00:00:00","DD/MM/YYYY")</f>
        <v>14/09/1955</v>
      </c>
      <c r="E835" s="1" t="n">
        <f aca="false">RANDBETWEEN(1,5)</f>
        <v>5</v>
      </c>
      <c r="F835" s="1" t="str">
        <f aca="true">TEXT(RAND()*("2021-05-20 23:59:59"-"2021-05-11 00:00:00")+"2021-05-11 00:00:00","DD/MM/YYYY HH:MM:SS")</f>
        <v>12/05/2021 15:05:28</v>
      </c>
    </row>
    <row r="836" customFormat="false" ht="17.35" hidden="false" customHeight="false" outlineLevel="0" collapsed="false">
      <c r="A836" s="1" t="s">
        <v>840</v>
      </c>
      <c r="B836" s="2" t="n">
        <f aca="false">RANDBETWEEN(111111111111,999999999999)</f>
        <v>245843519593</v>
      </c>
      <c r="C836" s="1" t="n">
        <f aca="false">RANDBETWEEN(9000000000,9999999999)</f>
        <v>9284231317</v>
      </c>
      <c r="D836" s="3" t="str">
        <f aca="true">TEXT(RAND()*("2003-05-10 23:59:59"-"1920-01-01 00:00:00")+"1920-01-01 00:00:00","DD/MM/YYYY")</f>
        <v>15/10/1953</v>
      </c>
      <c r="E836" s="1" t="n">
        <f aca="false">RANDBETWEEN(1,5)</f>
        <v>5</v>
      </c>
      <c r="F836" s="1" t="str">
        <f aca="true">TEXT(RAND()*("2021-05-20 23:59:59"-"2021-05-11 00:00:00")+"2021-05-11 00:00:00","DD/MM/YYYY HH:MM:SS")</f>
        <v>20/05/2021 12:12:10</v>
      </c>
    </row>
    <row r="837" customFormat="false" ht="17.35" hidden="false" customHeight="false" outlineLevel="0" collapsed="false">
      <c r="A837" s="1" t="s">
        <v>841</v>
      </c>
      <c r="B837" s="2" t="n">
        <f aca="false">RANDBETWEEN(111111111111,999999999999)</f>
        <v>189910252324</v>
      </c>
      <c r="C837" s="1" t="n">
        <f aca="false">RANDBETWEEN(9000000000,9999999999)</f>
        <v>9369984313</v>
      </c>
      <c r="D837" s="3" t="str">
        <f aca="true">TEXT(RAND()*("2003-05-10 23:59:59"-"1920-01-01 00:00:00")+"1920-01-01 00:00:00","DD/MM/YYYY")</f>
        <v>16/08/1923</v>
      </c>
      <c r="E837" s="1" t="n">
        <f aca="false">RANDBETWEEN(1,5)</f>
        <v>2</v>
      </c>
      <c r="F837" s="1" t="str">
        <f aca="true">TEXT(RAND()*("2021-05-20 23:59:59"-"2021-05-11 00:00:00")+"2021-05-11 00:00:00","DD/MM/YYYY HH:MM:SS")</f>
        <v>15/05/2021 18:16:41</v>
      </c>
    </row>
    <row r="838" customFormat="false" ht="17.35" hidden="false" customHeight="false" outlineLevel="0" collapsed="false">
      <c r="A838" s="1" t="s">
        <v>842</v>
      </c>
      <c r="B838" s="2" t="n">
        <f aca="false">RANDBETWEEN(111111111111,999999999999)</f>
        <v>461683247951</v>
      </c>
      <c r="C838" s="1" t="n">
        <f aca="false">RANDBETWEEN(9000000000,9999999999)</f>
        <v>9471383615</v>
      </c>
      <c r="D838" s="3" t="str">
        <f aca="true">TEXT(RAND()*("2003-05-10 23:59:59"-"1920-01-01 00:00:00")+"1920-01-01 00:00:00","DD/MM/YYYY")</f>
        <v>21/06/1945</v>
      </c>
      <c r="E838" s="1" t="n">
        <f aca="false">RANDBETWEEN(1,5)</f>
        <v>1</v>
      </c>
      <c r="F838" s="1" t="str">
        <f aca="true">TEXT(RAND()*("2021-05-20 23:59:59"-"2021-05-11 00:00:00")+"2021-05-11 00:00:00","DD/MM/YYYY HH:MM:SS")</f>
        <v>11/05/2021 21:33:58</v>
      </c>
    </row>
    <row r="839" customFormat="false" ht="17.35" hidden="false" customHeight="false" outlineLevel="0" collapsed="false">
      <c r="A839" s="1" t="s">
        <v>843</v>
      </c>
      <c r="B839" s="2" t="n">
        <f aca="false">RANDBETWEEN(111111111111,999999999999)</f>
        <v>242036431880</v>
      </c>
      <c r="C839" s="1" t="n">
        <f aca="false">RANDBETWEEN(9000000000,9999999999)</f>
        <v>9238096188</v>
      </c>
      <c r="D839" s="3" t="str">
        <f aca="true">TEXT(RAND()*("2003-05-10 23:59:59"-"1920-01-01 00:00:00")+"1920-01-01 00:00:00","DD/MM/YYYY")</f>
        <v>10/07/1959</v>
      </c>
      <c r="E839" s="1" t="n">
        <f aca="false">RANDBETWEEN(1,5)</f>
        <v>3</v>
      </c>
      <c r="F839" s="1" t="str">
        <f aca="true">TEXT(RAND()*("2021-05-20 23:59:59"-"2021-05-11 00:00:00")+"2021-05-11 00:00:00","DD/MM/YYYY HH:MM:SS")</f>
        <v>20/05/2021 07:11:25</v>
      </c>
    </row>
    <row r="840" customFormat="false" ht="17.35" hidden="false" customHeight="false" outlineLevel="0" collapsed="false">
      <c r="A840" s="1" t="s">
        <v>844</v>
      </c>
      <c r="B840" s="2" t="n">
        <f aca="false">RANDBETWEEN(111111111111,999999999999)</f>
        <v>113483883617</v>
      </c>
      <c r="C840" s="1" t="n">
        <f aca="false">RANDBETWEEN(9000000000,9999999999)</f>
        <v>9787939795</v>
      </c>
      <c r="D840" s="3" t="str">
        <f aca="true">TEXT(RAND()*("2003-05-10 23:59:59"-"1920-01-01 00:00:00")+"1920-01-01 00:00:00","DD/MM/YYYY")</f>
        <v>20/02/1991</v>
      </c>
      <c r="E840" s="1" t="n">
        <f aca="false">RANDBETWEEN(1,5)</f>
        <v>5</v>
      </c>
      <c r="F840" s="1" t="str">
        <f aca="true">TEXT(RAND()*("2021-05-20 23:59:59"-"2021-05-11 00:00:00")+"2021-05-11 00:00:00","DD/MM/YYYY HH:MM:SS")</f>
        <v>15/05/2021 16:54:18</v>
      </c>
    </row>
    <row r="841" customFormat="false" ht="17.35" hidden="false" customHeight="false" outlineLevel="0" collapsed="false">
      <c r="A841" s="1" t="s">
        <v>845</v>
      </c>
      <c r="B841" s="2" t="n">
        <f aca="false">RANDBETWEEN(111111111111,999999999999)</f>
        <v>974680766674</v>
      </c>
      <c r="C841" s="1" t="n">
        <f aca="false">RANDBETWEEN(9000000000,9999999999)</f>
        <v>9292738233</v>
      </c>
      <c r="D841" s="3" t="str">
        <f aca="true">TEXT(RAND()*("2003-05-10 23:59:59"-"1920-01-01 00:00:00")+"1920-01-01 00:00:00","DD/MM/YYYY")</f>
        <v>29/03/1936</v>
      </c>
      <c r="E841" s="1" t="n">
        <f aca="false">RANDBETWEEN(1,5)</f>
        <v>1</v>
      </c>
      <c r="F841" s="1" t="str">
        <f aca="true">TEXT(RAND()*("2021-05-20 23:59:59"-"2021-05-11 00:00:00")+"2021-05-11 00:00:00","DD/MM/YYYY HH:MM:SS")</f>
        <v>18/05/2021 03:55:54</v>
      </c>
    </row>
    <row r="842" customFormat="false" ht="17.35" hidden="false" customHeight="false" outlineLevel="0" collapsed="false">
      <c r="A842" s="1" t="s">
        <v>846</v>
      </c>
      <c r="B842" s="2" t="n">
        <f aca="false">RANDBETWEEN(111111111111,999999999999)</f>
        <v>401273430458</v>
      </c>
      <c r="C842" s="1" t="n">
        <f aca="false">RANDBETWEEN(9000000000,9999999999)</f>
        <v>9347525599</v>
      </c>
      <c r="D842" s="3" t="str">
        <f aca="true">TEXT(RAND()*("2003-05-10 23:59:59"-"1920-01-01 00:00:00")+"1920-01-01 00:00:00","DD/MM/YYYY")</f>
        <v>07/08/1984</v>
      </c>
      <c r="E842" s="1" t="n">
        <f aca="false">RANDBETWEEN(1,5)</f>
        <v>4</v>
      </c>
      <c r="F842" s="1" t="str">
        <f aca="true">TEXT(RAND()*("2021-05-20 23:59:59"-"2021-05-11 00:00:00")+"2021-05-11 00:00:00","DD/MM/YYYY HH:MM:SS")</f>
        <v>14/05/2021 09:03:56</v>
      </c>
    </row>
    <row r="843" customFormat="false" ht="17.35" hidden="false" customHeight="false" outlineLevel="0" collapsed="false">
      <c r="A843" s="1" t="s">
        <v>847</v>
      </c>
      <c r="B843" s="2" t="n">
        <f aca="false">RANDBETWEEN(111111111111,999999999999)</f>
        <v>234940682093</v>
      </c>
      <c r="C843" s="1" t="n">
        <f aca="false">RANDBETWEEN(9000000000,9999999999)</f>
        <v>9778606738</v>
      </c>
      <c r="D843" s="3" t="str">
        <f aca="true">TEXT(RAND()*("2003-05-10 23:59:59"-"1920-01-01 00:00:00")+"1920-01-01 00:00:00","DD/MM/YYYY")</f>
        <v>09/12/1988</v>
      </c>
      <c r="E843" s="1" t="n">
        <f aca="false">RANDBETWEEN(1,5)</f>
        <v>2</v>
      </c>
      <c r="F843" s="1" t="str">
        <f aca="true">TEXT(RAND()*("2021-05-20 23:59:59"-"2021-05-11 00:00:00")+"2021-05-11 00:00:00","DD/MM/YYYY HH:MM:SS")</f>
        <v>12/05/2021 03:08:33</v>
      </c>
    </row>
    <row r="844" customFormat="false" ht="17.35" hidden="false" customHeight="false" outlineLevel="0" collapsed="false">
      <c r="A844" s="1" t="s">
        <v>848</v>
      </c>
      <c r="B844" s="2" t="n">
        <f aca="false">RANDBETWEEN(111111111111,999999999999)</f>
        <v>616667725941</v>
      </c>
      <c r="C844" s="1" t="n">
        <f aca="false">RANDBETWEEN(9000000000,9999999999)</f>
        <v>9904825306</v>
      </c>
      <c r="D844" s="3" t="str">
        <f aca="true">TEXT(RAND()*("2003-05-10 23:59:59"-"1920-01-01 00:00:00")+"1920-01-01 00:00:00","DD/MM/YYYY")</f>
        <v>17/03/1929</v>
      </c>
      <c r="E844" s="1" t="n">
        <f aca="false">RANDBETWEEN(1,5)</f>
        <v>1</v>
      </c>
      <c r="F844" s="1" t="str">
        <f aca="true">TEXT(RAND()*("2021-05-20 23:59:59"-"2021-05-11 00:00:00")+"2021-05-11 00:00:00","DD/MM/YYYY HH:MM:SS")</f>
        <v>20/05/2021 05:57:59</v>
      </c>
    </row>
    <row r="845" customFormat="false" ht="17.35" hidden="false" customHeight="false" outlineLevel="0" collapsed="false">
      <c r="A845" s="1" t="s">
        <v>849</v>
      </c>
      <c r="B845" s="2" t="n">
        <f aca="false">RANDBETWEEN(111111111111,999999999999)</f>
        <v>249846237529</v>
      </c>
      <c r="C845" s="1" t="n">
        <f aca="false">RANDBETWEEN(9000000000,9999999999)</f>
        <v>9765281016</v>
      </c>
      <c r="D845" s="3" t="str">
        <f aca="true">TEXT(RAND()*("2003-05-10 23:59:59"-"1920-01-01 00:00:00")+"1920-01-01 00:00:00","DD/MM/YYYY")</f>
        <v>14/10/1937</v>
      </c>
      <c r="E845" s="1" t="n">
        <f aca="false">RANDBETWEEN(1,5)</f>
        <v>4</v>
      </c>
      <c r="F845" s="1" t="str">
        <f aca="true">TEXT(RAND()*("2021-05-20 23:59:59"-"2021-05-11 00:00:00")+"2021-05-11 00:00:00","DD/MM/YYYY HH:MM:SS")</f>
        <v>11/05/2021 04:20:41</v>
      </c>
    </row>
    <row r="846" customFormat="false" ht="17.35" hidden="false" customHeight="false" outlineLevel="0" collapsed="false">
      <c r="A846" s="1" t="s">
        <v>850</v>
      </c>
      <c r="B846" s="2" t="n">
        <f aca="false">RANDBETWEEN(111111111111,999999999999)</f>
        <v>913262637926</v>
      </c>
      <c r="C846" s="1" t="n">
        <f aca="false">RANDBETWEEN(9000000000,9999999999)</f>
        <v>9241527613</v>
      </c>
      <c r="D846" s="3" t="str">
        <f aca="true">TEXT(RAND()*("2003-05-10 23:59:59"-"1920-01-01 00:00:00")+"1920-01-01 00:00:00","DD/MM/YYYY")</f>
        <v>21/06/1972</v>
      </c>
      <c r="E846" s="1" t="n">
        <f aca="false">RANDBETWEEN(1,5)</f>
        <v>5</v>
      </c>
      <c r="F846" s="1" t="str">
        <f aca="true">TEXT(RAND()*("2021-05-20 23:59:59"-"2021-05-11 00:00:00")+"2021-05-11 00:00:00","DD/MM/YYYY HH:MM:SS")</f>
        <v>16/05/2021 16:17:35</v>
      </c>
    </row>
    <row r="847" customFormat="false" ht="17.35" hidden="false" customHeight="false" outlineLevel="0" collapsed="false">
      <c r="A847" s="1" t="s">
        <v>851</v>
      </c>
      <c r="B847" s="2" t="n">
        <f aca="false">RANDBETWEEN(111111111111,999999999999)</f>
        <v>867823511623</v>
      </c>
      <c r="C847" s="1" t="n">
        <f aca="false">RANDBETWEEN(9000000000,9999999999)</f>
        <v>9227457916</v>
      </c>
      <c r="D847" s="3" t="str">
        <f aca="true">TEXT(RAND()*("2003-05-10 23:59:59"-"1920-01-01 00:00:00")+"1920-01-01 00:00:00","DD/MM/YYYY")</f>
        <v>21/12/1965</v>
      </c>
      <c r="E847" s="1" t="n">
        <f aca="false">RANDBETWEEN(1,5)</f>
        <v>5</v>
      </c>
      <c r="F847" s="1" t="str">
        <f aca="true">TEXT(RAND()*("2021-05-20 23:59:59"-"2021-05-11 00:00:00")+"2021-05-11 00:00:00","DD/MM/YYYY HH:MM:SS")</f>
        <v>16/05/2021 04:57:32</v>
      </c>
    </row>
    <row r="848" customFormat="false" ht="17.35" hidden="false" customHeight="false" outlineLevel="0" collapsed="false">
      <c r="A848" s="1" t="s">
        <v>852</v>
      </c>
      <c r="B848" s="2" t="n">
        <f aca="false">RANDBETWEEN(111111111111,999999999999)</f>
        <v>937398587693</v>
      </c>
      <c r="C848" s="1" t="n">
        <f aca="false">RANDBETWEEN(9000000000,9999999999)</f>
        <v>9350207731</v>
      </c>
      <c r="D848" s="3" t="str">
        <f aca="true">TEXT(RAND()*("2003-05-10 23:59:59"-"1920-01-01 00:00:00")+"1920-01-01 00:00:00","DD/MM/YYYY")</f>
        <v>11/07/1963</v>
      </c>
      <c r="E848" s="1" t="n">
        <f aca="false">RANDBETWEEN(1,5)</f>
        <v>3</v>
      </c>
      <c r="F848" s="1" t="str">
        <f aca="true">TEXT(RAND()*("2021-05-20 23:59:59"-"2021-05-11 00:00:00")+"2021-05-11 00:00:00","DD/MM/YYYY HH:MM:SS")</f>
        <v>19/05/2021 12:51:29</v>
      </c>
    </row>
    <row r="849" customFormat="false" ht="17.35" hidden="false" customHeight="false" outlineLevel="0" collapsed="false">
      <c r="A849" s="1" t="s">
        <v>853</v>
      </c>
      <c r="B849" s="2" t="n">
        <f aca="false">RANDBETWEEN(111111111111,999999999999)</f>
        <v>933328574719</v>
      </c>
      <c r="C849" s="1" t="n">
        <f aca="false">RANDBETWEEN(9000000000,9999999999)</f>
        <v>9560729767</v>
      </c>
      <c r="D849" s="3" t="str">
        <f aca="true">TEXT(RAND()*("2003-05-10 23:59:59"-"1920-01-01 00:00:00")+"1920-01-01 00:00:00","DD/MM/YYYY")</f>
        <v>10/07/1960</v>
      </c>
      <c r="E849" s="1" t="n">
        <f aca="false">RANDBETWEEN(1,5)</f>
        <v>2</v>
      </c>
      <c r="F849" s="1" t="str">
        <f aca="true">TEXT(RAND()*("2021-05-20 23:59:59"-"2021-05-11 00:00:00")+"2021-05-11 00:00:00","DD/MM/YYYY HH:MM:SS")</f>
        <v>18/05/2021 14:06:49</v>
      </c>
    </row>
    <row r="850" customFormat="false" ht="17.35" hidden="false" customHeight="false" outlineLevel="0" collapsed="false">
      <c r="A850" s="1" t="s">
        <v>854</v>
      </c>
      <c r="B850" s="2" t="n">
        <f aca="false">RANDBETWEEN(111111111111,999999999999)</f>
        <v>667293957352</v>
      </c>
      <c r="C850" s="1" t="n">
        <f aca="false">RANDBETWEEN(9000000000,9999999999)</f>
        <v>9457250761</v>
      </c>
      <c r="D850" s="3" t="str">
        <f aca="true">TEXT(RAND()*("2003-05-10 23:59:59"-"1920-01-01 00:00:00")+"1920-01-01 00:00:00","DD/MM/YYYY")</f>
        <v>08/12/1934</v>
      </c>
      <c r="E850" s="1" t="n">
        <f aca="false">RANDBETWEEN(1,5)</f>
        <v>4</v>
      </c>
      <c r="F850" s="1" t="str">
        <f aca="true">TEXT(RAND()*("2021-05-20 23:59:59"-"2021-05-11 00:00:00")+"2021-05-11 00:00:00","DD/MM/YYYY HH:MM:SS")</f>
        <v>15/05/2021 15:35:21</v>
      </c>
    </row>
    <row r="851" customFormat="false" ht="17.35" hidden="false" customHeight="false" outlineLevel="0" collapsed="false">
      <c r="A851" s="1" t="s">
        <v>855</v>
      </c>
      <c r="B851" s="2" t="n">
        <f aca="false">RANDBETWEEN(111111111111,999999999999)</f>
        <v>437361960582</v>
      </c>
      <c r="C851" s="1" t="n">
        <f aca="false">RANDBETWEEN(9000000000,9999999999)</f>
        <v>9997827631</v>
      </c>
      <c r="D851" s="3" t="str">
        <f aca="true">TEXT(RAND()*("2003-05-10 23:59:59"-"1920-01-01 00:00:00")+"1920-01-01 00:00:00","DD/MM/YYYY")</f>
        <v>22/04/1920</v>
      </c>
      <c r="E851" s="1" t="n">
        <f aca="false">RANDBETWEEN(1,5)</f>
        <v>3</v>
      </c>
      <c r="F851" s="1" t="str">
        <f aca="true">TEXT(RAND()*("2021-05-20 23:59:59"-"2021-05-11 00:00:00")+"2021-05-11 00:00:00","DD/MM/YYYY HH:MM:SS")</f>
        <v>15/05/2021 10:27:54</v>
      </c>
    </row>
    <row r="852" customFormat="false" ht="17.35" hidden="false" customHeight="false" outlineLevel="0" collapsed="false">
      <c r="A852" s="1" t="s">
        <v>856</v>
      </c>
      <c r="B852" s="2" t="n">
        <f aca="false">RANDBETWEEN(111111111111,999999999999)</f>
        <v>333717998067</v>
      </c>
      <c r="C852" s="1" t="n">
        <f aca="false">RANDBETWEEN(9000000000,9999999999)</f>
        <v>9098113264</v>
      </c>
      <c r="D852" s="3" t="str">
        <f aca="true">TEXT(RAND()*("2003-05-10 23:59:59"-"1920-01-01 00:00:00")+"1920-01-01 00:00:00","DD/MM/YYYY")</f>
        <v>23/09/1944</v>
      </c>
      <c r="E852" s="1" t="n">
        <f aca="false">RANDBETWEEN(1,5)</f>
        <v>1</v>
      </c>
      <c r="F852" s="1" t="str">
        <f aca="true">TEXT(RAND()*("2021-05-20 23:59:59"-"2021-05-11 00:00:00")+"2021-05-11 00:00:00","DD/MM/YYYY HH:MM:SS")</f>
        <v>20/05/2021 08:03:01</v>
      </c>
    </row>
    <row r="853" customFormat="false" ht="17.35" hidden="false" customHeight="false" outlineLevel="0" collapsed="false">
      <c r="A853" s="1" t="s">
        <v>857</v>
      </c>
      <c r="B853" s="2" t="n">
        <f aca="false">RANDBETWEEN(111111111111,999999999999)</f>
        <v>784204776642</v>
      </c>
      <c r="C853" s="1" t="n">
        <f aca="false">RANDBETWEEN(9000000000,9999999999)</f>
        <v>9574727917</v>
      </c>
      <c r="D853" s="3" t="str">
        <f aca="true">TEXT(RAND()*("2003-05-10 23:59:59"-"1920-01-01 00:00:00")+"1920-01-01 00:00:00","DD/MM/YYYY")</f>
        <v>24/01/1964</v>
      </c>
      <c r="E853" s="1" t="n">
        <f aca="false">RANDBETWEEN(1,5)</f>
        <v>2</v>
      </c>
      <c r="F853" s="1" t="str">
        <f aca="true">TEXT(RAND()*("2021-05-20 23:59:59"-"2021-05-11 00:00:00")+"2021-05-11 00:00:00","DD/MM/YYYY HH:MM:SS")</f>
        <v>20/05/2021 13:25:55</v>
      </c>
    </row>
    <row r="854" customFormat="false" ht="17.35" hidden="false" customHeight="false" outlineLevel="0" collapsed="false">
      <c r="A854" s="1" t="s">
        <v>858</v>
      </c>
      <c r="B854" s="2" t="n">
        <f aca="false">RANDBETWEEN(111111111111,999999999999)</f>
        <v>988403112936</v>
      </c>
      <c r="C854" s="1" t="n">
        <f aca="false">RANDBETWEEN(9000000000,9999999999)</f>
        <v>9755153804</v>
      </c>
      <c r="D854" s="3" t="str">
        <f aca="true">TEXT(RAND()*("2003-05-10 23:59:59"-"1920-01-01 00:00:00")+"1920-01-01 00:00:00","DD/MM/YYYY")</f>
        <v>30/04/1942</v>
      </c>
      <c r="E854" s="1" t="n">
        <f aca="false">RANDBETWEEN(1,5)</f>
        <v>5</v>
      </c>
      <c r="F854" s="1" t="str">
        <f aca="true">TEXT(RAND()*("2021-05-20 23:59:59"-"2021-05-11 00:00:00")+"2021-05-11 00:00:00","DD/MM/YYYY HH:MM:SS")</f>
        <v>19/05/2021 22:53:35</v>
      </c>
    </row>
    <row r="855" customFormat="false" ht="17.35" hidden="false" customHeight="false" outlineLevel="0" collapsed="false">
      <c r="A855" s="1" t="s">
        <v>859</v>
      </c>
      <c r="B855" s="2" t="n">
        <f aca="false">RANDBETWEEN(111111111111,999999999999)</f>
        <v>329100542342</v>
      </c>
      <c r="C855" s="1" t="n">
        <f aca="false">RANDBETWEEN(9000000000,9999999999)</f>
        <v>9738199087</v>
      </c>
      <c r="D855" s="3" t="str">
        <f aca="true">TEXT(RAND()*("2003-05-10 23:59:59"-"1920-01-01 00:00:00")+"1920-01-01 00:00:00","DD/MM/YYYY")</f>
        <v>02/01/1972</v>
      </c>
      <c r="E855" s="1" t="n">
        <f aca="false">RANDBETWEEN(1,5)</f>
        <v>3</v>
      </c>
      <c r="F855" s="1" t="str">
        <f aca="true">TEXT(RAND()*("2021-05-20 23:59:59"-"2021-05-11 00:00:00")+"2021-05-11 00:00:00","DD/MM/YYYY HH:MM:SS")</f>
        <v>19/05/2021 13:14:35</v>
      </c>
    </row>
    <row r="856" customFormat="false" ht="17.35" hidden="false" customHeight="false" outlineLevel="0" collapsed="false">
      <c r="A856" s="1" t="s">
        <v>860</v>
      </c>
      <c r="B856" s="2" t="n">
        <f aca="false">RANDBETWEEN(111111111111,999999999999)</f>
        <v>180180857416</v>
      </c>
      <c r="C856" s="1" t="n">
        <f aca="false">RANDBETWEEN(9000000000,9999999999)</f>
        <v>9673064043</v>
      </c>
      <c r="D856" s="3" t="str">
        <f aca="true">TEXT(RAND()*("2003-05-10 23:59:59"-"1920-01-01 00:00:00")+"1920-01-01 00:00:00","DD/MM/YYYY")</f>
        <v>18/04/2001</v>
      </c>
      <c r="E856" s="1" t="n">
        <f aca="false">RANDBETWEEN(1,5)</f>
        <v>3</v>
      </c>
      <c r="F856" s="1" t="str">
        <f aca="true">TEXT(RAND()*("2021-05-20 23:59:59"-"2021-05-11 00:00:00")+"2021-05-11 00:00:00","DD/MM/YYYY HH:MM:SS")</f>
        <v>14/05/2021 15:19:44</v>
      </c>
    </row>
    <row r="857" customFormat="false" ht="17.35" hidden="false" customHeight="false" outlineLevel="0" collapsed="false">
      <c r="A857" s="1" t="s">
        <v>861</v>
      </c>
      <c r="B857" s="2" t="n">
        <f aca="false">RANDBETWEEN(111111111111,999999999999)</f>
        <v>884034587564</v>
      </c>
      <c r="C857" s="1" t="n">
        <f aca="false">RANDBETWEEN(9000000000,9999999999)</f>
        <v>9989807901</v>
      </c>
      <c r="D857" s="3" t="str">
        <f aca="true">TEXT(RAND()*("2003-05-10 23:59:59"-"1920-01-01 00:00:00")+"1920-01-01 00:00:00","DD/MM/YYYY")</f>
        <v>31/03/1944</v>
      </c>
      <c r="E857" s="1" t="n">
        <f aca="false">RANDBETWEEN(1,5)</f>
        <v>4</v>
      </c>
      <c r="F857" s="1" t="str">
        <f aca="true">TEXT(RAND()*("2021-05-20 23:59:59"-"2021-05-11 00:00:00")+"2021-05-11 00:00:00","DD/MM/YYYY HH:MM:SS")</f>
        <v>18/05/2021 04:46:22</v>
      </c>
    </row>
    <row r="858" customFormat="false" ht="17.35" hidden="false" customHeight="false" outlineLevel="0" collapsed="false">
      <c r="A858" s="1" t="s">
        <v>862</v>
      </c>
      <c r="B858" s="2" t="n">
        <f aca="false">RANDBETWEEN(111111111111,999999999999)</f>
        <v>198576984472</v>
      </c>
      <c r="C858" s="1" t="n">
        <f aca="false">RANDBETWEEN(9000000000,9999999999)</f>
        <v>9813694201</v>
      </c>
      <c r="D858" s="3" t="str">
        <f aca="true">TEXT(RAND()*("2003-05-10 23:59:59"-"1920-01-01 00:00:00")+"1920-01-01 00:00:00","DD/MM/YYYY")</f>
        <v>11/07/1999</v>
      </c>
      <c r="E858" s="1" t="n">
        <f aca="false">RANDBETWEEN(1,5)</f>
        <v>1</v>
      </c>
      <c r="F858" s="1" t="str">
        <f aca="true">TEXT(RAND()*("2021-05-20 23:59:59"-"2021-05-11 00:00:00")+"2021-05-11 00:00:00","DD/MM/YYYY HH:MM:SS")</f>
        <v>12/05/2021 22:48:45</v>
      </c>
    </row>
    <row r="859" customFormat="false" ht="17.35" hidden="false" customHeight="false" outlineLevel="0" collapsed="false">
      <c r="A859" s="1" t="s">
        <v>863</v>
      </c>
      <c r="B859" s="2" t="n">
        <f aca="false">RANDBETWEEN(111111111111,999999999999)</f>
        <v>745753359826</v>
      </c>
      <c r="C859" s="1" t="n">
        <f aca="false">RANDBETWEEN(9000000000,9999999999)</f>
        <v>9640139401</v>
      </c>
      <c r="D859" s="3" t="str">
        <f aca="true">TEXT(RAND()*("2003-05-10 23:59:59"-"1920-01-01 00:00:00")+"1920-01-01 00:00:00","DD/MM/YYYY")</f>
        <v>02/01/1937</v>
      </c>
      <c r="E859" s="1" t="n">
        <f aca="false">RANDBETWEEN(1,5)</f>
        <v>3</v>
      </c>
      <c r="F859" s="1" t="str">
        <f aca="true">TEXT(RAND()*("2021-05-20 23:59:59"-"2021-05-11 00:00:00")+"2021-05-11 00:00:00","DD/MM/YYYY HH:MM:SS")</f>
        <v>13/05/2021 03:54:15</v>
      </c>
    </row>
    <row r="860" customFormat="false" ht="17.35" hidden="false" customHeight="false" outlineLevel="0" collapsed="false">
      <c r="A860" s="1" t="s">
        <v>864</v>
      </c>
      <c r="B860" s="2" t="n">
        <f aca="false">RANDBETWEEN(111111111111,999999999999)</f>
        <v>339286738283</v>
      </c>
      <c r="C860" s="1" t="n">
        <f aca="false">RANDBETWEEN(9000000000,9999999999)</f>
        <v>9981260399</v>
      </c>
      <c r="D860" s="3" t="str">
        <f aca="true">TEXT(RAND()*("2003-05-10 23:59:59"-"1920-01-01 00:00:00")+"1920-01-01 00:00:00","DD/MM/YYYY")</f>
        <v>21/02/1933</v>
      </c>
      <c r="E860" s="1" t="n">
        <f aca="false">RANDBETWEEN(1,5)</f>
        <v>3</v>
      </c>
      <c r="F860" s="1" t="str">
        <f aca="true">TEXT(RAND()*("2021-05-20 23:59:59"-"2021-05-11 00:00:00")+"2021-05-11 00:00:00","DD/MM/YYYY HH:MM:SS")</f>
        <v>19/05/2021 04:39:02</v>
      </c>
    </row>
    <row r="861" customFormat="false" ht="17.35" hidden="false" customHeight="false" outlineLevel="0" collapsed="false">
      <c r="A861" s="1" t="s">
        <v>865</v>
      </c>
      <c r="B861" s="2" t="n">
        <f aca="false">RANDBETWEEN(111111111111,999999999999)</f>
        <v>450199122249</v>
      </c>
      <c r="C861" s="1" t="n">
        <f aca="false">RANDBETWEEN(9000000000,9999999999)</f>
        <v>9112615753</v>
      </c>
      <c r="D861" s="3" t="str">
        <f aca="true">TEXT(RAND()*("2003-05-10 23:59:59"-"1920-01-01 00:00:00")+"1920-01-01 00:00:00","DD/MM/YYYY")</f>
        <v>22/04/1933</v>
      </c>
      <c r="E861" s="1" t="n">
        <f aca="false">RANDBETWEEN(1,5)</f>
        <v>5</v>
      </c>
      <c r="F861" s="1" t="str">
        <f aca="true">TEXT(RAND()*("2021-05-20 23:59:59"-"2021-05-11 00:00:00")+"2021-05-11 00:00:00","DD/MM/YYYY HH:MM:SS")</f>
        <v>16/05/2021 14:26:29</v>
      </c>
    </row>
    <row r="862" customFormat="false" ht="17.35" hidden="false" customHeight="false" outlineLevel="0" collapsed="false">
      <c r="A862" s="1" t="s">
        <v>866</v>
      </c>
      <c r="B862" s="2" t="n">
        <f aca="false">RANDBETWEEN(111111111111,999999999999)</f>
        <v>547265150185</v>
      </c>
      <c r="C862" s="1" t="n">
        <f aca="false">RANDBETWEEN(9000000000,9999999999)</f>
        <v>9316374851</v>
      </c>
      <c r="D862" s="3" t="str">
        <f aca="true">TEXT(RAND()*("2003-05-10 23:59:59"-"1920-01-01 00:00:00")+"1920-01-01 00:00:00","DD/MM/YYYY")</f>
        <v>26/08/1936</v>
      </c>
      <c r="E862" s="1" t="n">
        <f aca="false">RANDBETWEEN(1,5)</f>
        <v>2</v>
      </c>
      <c r="F862" s="1" t="str">
        <f aca="true">TEXT(RAND()*("2021-05-20 23:59:59"-"2021-05-11 00:00:00")+"2021-05-11 00:00:00","DD/MM/YYYY HH:MM:SS")</f>
        <v>11/05/2021 00:31:59</v>
      </c>
    </row>
    <row r="863" customFormat="false" ht="17.35" hidden="false" customHeight="false" outlineLevel="0" collapsed="false">
      <c r="A863" s="1" t="s">
        <v>867</v>
      </c>
      <c r="B863" s="2" t="n">
        <f aca="false">RANDBETWEEN(111111111111,999999999999)</f>
        <v>269854484346</v>
      </c>
      <c r="C863" s="1" t="n">
        <f aca="false">RANDBETWEEN(9000000000,9999999999)</f>
        <v>9852748233</v>
      </c>
      <c r="D863" s="3" t="str">
        <f aca="true">TEXT(RAND()*("2003-05-10 23:59:59"-"1920-01-01 00:00:00")+"1920-01-01 00:00:00","DD/MM/YYYY")</f>
        <v>03/06/1962</v>
      </c>
      <c r="E863" s="1" t="n">
        <f aca="false">RANDBETWEEN(1,5)</f>
        <v>4</v>
      </c>
      <c r="F863" s="1" t="str">
        <f aca="true">TEXT(RAND()*("2021-05-20 23:59:59"-"2021-05-11 00:00:00")+"2021-05-11 00:00:00","DD/MM/YYYY HH:MM:SS")</f>
        <v>20/05/2021 11:54:20</v>
      </c>
    </row>
    <row r="864" customFormat="false" ht="17.35" hidden="false" customHeight="false" outlineLevel="0" collapsed="false">
      <c r="A864" s="1" t="s">
        <v>868</v>
      </c>
      <c r="B864" s="2" t="n">
        <f aca="false">RANDBETWEEN(111111111111,999999999999)</f>
        <v>566939018124</v>
      </c>
      <c r="C864" s="1" t="n">
        <f aca="false">RANDBETWEEN(9000000000,9999999999)</f>
        <v>9809984072</v>
      </c>
      <c r="D864" s="3" t="str">
        <f aca="true">TEXT(RAND()*("2003-05-10 23:59:59"-"1920-01-01 00:00:00")+"1920-01-01 00:00:00","DD/MM/YYYY")</f>
        <v>08/12/1939</v>
      </c>
      <c r="E864" s="1" t="n">
        <f aca="false">RANDBETWEEN(1,5)</f>
        <v>1</v>
      </c>
      <c r="F864" s="1" t="str">
        <f aca="true">TEXT(RAND()*("2021-05-20 23:59:59"-"2021-05-11 00:00:00")+"2021-05-11 00:00:00","DD/MM/YYYY HH:MM:SS")</f>
        <v>19/05/2021 01:12:03</v>
      </c>
    </row>
    <row r="865" customFormat="false" ht="17.35" hidden="false" customHeight="false" outlineLevel="0" collapsed="false">
      <c r="A865" s="1" t="s">
        <v>869</v>
      </c>
      <c r="B865" s="2" t="n">
        <f aca="false">RANDBETWEEN(111111111111,999999999999)</f>
        <v>536349434134</v>
      </c>
      <c r="C865" s="1" t="n">
        <f aca="false">RANDBETWEEN(9000000000,9999999999)</f>
        <v>9348729433</v>
      </c>
      <c r="D865" s="3" t="str">
        <f aca="true">TEXT(RAND()*("2003-05-10 23:59:59"-"1920-01-01 00:00:00")+"1920-01-01 00:00:00","DD/MM/YYYY")</f>
        <v>29/03/1947</v>
      </c>
      <c r="E865" s="1" t="n">
        <f aca="false">RANDBETWEEN(1,5)</f>
        <v>4</v>
      </c>
      <c r="F865" s="1" t="str">
        <f aca="true">TEXT(RAND()*("2021-05-20 23:59:59"-"2021-05-11 00:00:00")+"2021-05-11 00:00:00","DD/MM/YYYY HH:MM:SS")</f>
        <v>18/05/2021 17:12:30</v>
      </c>
    </row>
    <row r="866" customFormat="false" ht="17.35" hidden="false" customHeight="false" outlineLevel="0" collapsed="false">
      <c r="A866" s="1" t="s">
        <v>870</v>
      </c>
      <c r="B866" s="2" t="n">
        <f aca="false">RANDBETWEEN(111111111111,999999999999)</f>
        <v>299302736038</v>
      </c>
      <c r="C866" s="1" t="n">
        <f aca="false">RANDBETWEEN(9000000000,9999999999)</f>
        <v>9959451113</v>
      </c>
      <c r="D866" s="3" t="str">
        <f aca="true">TEXT(RAND()*("2003-05-10 23:59:59"-"1920-01-01 00:00:00")+"1920-01-01 00:00:00","DD/MM/YYYY")</f>
        <v>22/09/1998</v>
      </c>
      <c r="E866" s="1" t="n">
        <f aca="false">RANDBETWEEN(1,5)</f>
        <v>1</v>
      </c>
      <c r="F866" s="1" t="str">
        <f aca="true">TEXT(RAND()*("2021-05-20 23:59:59"-"2021-05-11 00:00:00")+"2021-05-11 00:00:00","DD/MM/YYYY HH:MM:SS")</f>
        <v>18/05/2021 16:31:01</v>
      </c>
    </row>
    <row r="867" customFormat="false" ht="17.35" hidden="false" customHeight="false" outlineLevel="0" collapsed="false">
      <c r="A867" s="1" t="s">
        <v>871</v>
      </c>
      <c r="B867" s="2" t="n">
        <f aca="false">RANDBETWEEN(111111111111,999999999999)</f>
        <v>358431237485</v>
      </c>
      <c r="C867" s="1" t="n">
        <f aca="false">RANDBETWEEN(9000000000,9999999999)</f>
        <v>9711443302</v>
      </c>
      <c r="D867" s="3" t="str">
        <f aca="true">TEXT(RAND()*("2003-05-10 23:59:59"-"1920-01-01 00:00:00")+"1920-01-01 00:00:00","DD/MM/YYYY")</f>
        <v>12/03/1963</v>
      </c>
      <c r="E867" s="1" t="n">
        <f aca="false">RANDBETWEEN(1,5)</f>
        <v>2</v>
      </c>
      <c r="F867" s="1" t="str">
        <f aca="true">TEXT(RAND()*("2021-05-20 23:59:59"-"2021-05-11 00:00:00")+"2021-05-11 00:00:00","DD/MM/YYYY HH:MM:SS")</f>
        <v>13/05/2021 05:48:59</v>
      </c>
    </row>
    <row r="868" customFormat="false" ht="17.35" hidden="false" customHeight="false" outlineLevel="0" collapsed="false">
      <c r="A868" s="1" t="s">
        <v>872</v>
      </c>
      <c r="B868" s="2" t="n">
        <f aca="false">RANDBETWEEN(111111111111,999999999999)</f>
        <v>235626518410</v>
      </c>
      <c r="C868" s="1" t="n">
        <f aca="false">RANDBETWEEN(9000000000,9999999999)</f>
        <v>9349683983</v>
      </c>
      <c r="D868" s="3" t="str">
        <f aca="true">TEXT(RAND()*("2003-05-10 23:59:59"-"1920-01-01 00:00:00")+"1920-01-01 00:00:00","DD/MM/YYYY")</f>
        <v>25/11/1943</v>
      </c>
      <c r="E868" s="1" t="n">
        <f aca="false">RANDBETWEEN(1,5)</f>
        <v>3</v>
      </c>
      <c r="F868" s="1" t="str">
        <f aca="true">TEXT(RAND()*("2021-05-20 23:59:59"-"2021-05-11 00:00:00")+"2021-05-11 00:00:00","DD/MM/YYYY HH:MM:SS")</f>
        <v>19/05/2021 08:28:51</v>
      </c>
    </row>
    <row r="869" customFormat="false" ht="17.35" hidden="false" customHeight="false" outlineLevel="0" collapsed="false">
      <c r="A869" s="1" t="s">
        <v>873</v>
      </c>
      <c r="B869" s="2" t="n">
        <f aca="false">RANDBETWEEN(111111111111,999999999999)</f>
        <v>662810475364</v>
      </c>
      <c r="C869" s="1" t="n">
        <f aca="false">RANDBETWEEN(9000000000,9999999999)</f>
        <v>9851531258</v>
      </c>
      <c r="D869" s="3" t="str">
        <f aca="true">TEXT(RAND()*("2003-05-10 23:59:59"-"1920-01-01 00:00:00")+"1920-01-01 00:00:00","DD/MM/YYYY")</f>
        <v>02/10/1999</v>
      </c>
      <c r="E869" s="1" t="n">
        <f aca="false">RANDBETWEEN(1,5)</f>
        <v>1</v>
      </c>
      <c r="F869" s="1" t="str">
        <f aca="true">TEXT(RAND()*("2021-05-20 23:59:59"-"2021-05-11 00:00:00")+"2021-05-11 00:00:00","DD/MM/YYYY HH:MM:SS")</f>
        <v>13/05/2021 12:09:51</v>
      </c>
    </row>
    <row r="870" customFormat="false" ht="17.35" hidden="false" customHeight="false" outlineLevel="0" collapsed="false">
      <c r="A870" s="1" t="s">
        <v>874</v>
      </c>
      <c r="B870" s="2" t="n">
        <f aca="false">RANDBETWEEN(111111111111,999999999999)</f>
        <v>695984039461</v>
      </c>
      <c r="C870" s="1" t="n">
        <f aca="false">RANDBETWEEN(9000000000,9999999999)</f>
        <v>9773909169</v>
      </c>
      <c r="D870" s="3" t="str">
        <f aca="true">TEXT(RAND()*("2003-05-10 23:59:59"-"1920-01-01 00:00:00")+"1920-01-01 00:00:00","DD/MM/YYYY")</f>
        <v>17/03/1934</v>
      </c>
      <c r="E870" s="1" t="n">
        <f aca="false">RANDBETWEEN(1,5)</f>
        <v>1</v>
      </c>
      <c r="F870" s="1" t="str">
        <f aca="true">TEXT(RAND()*("2021-05-20 23:59:59"-"2021-05-11 00:00:00")+"2021-05-11 00:00:00","DD/MM/YYYY HH:MM:SS")</f>
        <v>11/05/2021 23:59:24</v>
      </c>
    </row>
    <row r="871" customFormat="false" ht="17.35" hidden="false" customHeight="false" outlineLevel="0" collapsed="false">
      <c r="A871" s="1" t="s">
        <v>875</v>
      </c>
      <c r="B871" s="2" t="n">
        <f aca="false">RANDBETWEEN(111111111111,999999999999)</f>
        <v>274590109496</v>
      </c>
      <c r="C871" s="1" t="n">
        <f aca="false">RANDBETWEEN(9000000000,9999999999)</f>
        <v>9893596728</v>
      </c>
      <c r="D871" s="3" t="str">
        <f aca="true">TEXT(RAND()*("2003-05-10 23:59:59"-"1920-01-01 00:00:00")+"1920-01-01 00:00:00","DD/MM/YYYY")</f>
        <v>05/05/1973</v>
      </c>
      <c r="E871" s="1" t="n">
        <f aca="false">RANDBETWEEN(1,5)</f>
        <v>4</v>
      </c>
      <c r="F871" s="1" t="str">
        <f aca="true">TEXT(RAND()*("2021-05-20 23:59:59"-"2021-05-11 00:00:00")+"2021-05-11 00:00:00","DD/MM/YYYY HH:MM:SS")</f>
        <v>19/05/2021 21:05:48</v>
      </c>
    </row>
    <row r="872" customFormat="false" ht="17.35" hidden="false" customHeight="false" outlineLevel="0" collapsed="false">
      <c r="A872" s="1" t="s">
        <v>876</v>
      </c>
      <c r="B872" s="2" t="n">
        <f aca="false">RANDBETWEEN(111111111111,999999999999)</f>
        <v>677126610850</v>
      </c>
      <c r="C872" s="1" t="n">
        <f aca="false">RANDBETWEEN(9000000000,9999999999)</f>
        <v>9371619495</v>
      </c>
      <c r="D872" s="3" t="str">
        <f aca="true">TEXT(RAND()*("2003-05-10 23:59:59"-"1920-01-01 00:00:00")+"1920-01-01 00:00:00","DD/MM/YYYY")</f>
        <v>20/10/1935</v>
      </c>
      <c r="E872" s="1" t="n">
        <f aca="false">RANDBETWEEN(1,5)</f>
        <v>5</v>
      </c>
      <c r="F872" s="1" t="str">
        <f aca="true">TEXT(RAND()*("2021-05-20 23:59:59"-"2021-05-11 00:00:00")+"2021-05-11 00:00:00","DD/MM/YYYY HH:MM:SS")</f>
        <v>17/05/2021 21:50:38</v>
      </c>
    </row>
    <row r="873" customFormat="false" ht="17.35" hidden="false" customHeight="false" outlineLevel="0" collapsed="false">
      <c r="A873" s="1" t="s">
        <v>877</v>
      </c>
      <c r="B873" s="2" t="n">
        <f aca="false">RANDBETWEEN(111111111111,999999999999)</f>
        <v>960509267709</v>
      </c>
      <c r="C873" s="1" t="n">
        <f aca="false">RANDBETWEEN(9000000000,9999999999)</f>
        <v>9067697990</v>
      </c>
      <c r="D873" s="3" t="str">
        <f aca="true">TEXT(RAND()*("2003-05-10 23:59:59"-"1920-01-01 00:00:00")+"1920-01-01 00:00:00","DD/MM/YYYY")</f>
        <v>23/09/1964</v>
      </c>
      <c r="E873" s="1" t="n">
        <f aca="false">RANDBETWEEN(1,5)</f>
        <v>3</v>
      </c>
      <c r="F873" s="1" t="str">
        <f aca="true">TEXT(RAND()*("2021-05-20 23:59:59"-"2021-05-11 00:00:00")+"2021-05-11 00:00:00","DD/MM/YYYY HH:MM:SS")</f>
        <v>20/05/2021 07:05:57</v>
      </c>
    </row>
    <row r="874" customFormat="false" ht="17.35" hidden="false" customHeight="false" outlineLevel="0" collapsed="false">
      <c r="A874" s="1" t="s">
        <v>878</v>
      </c>
      <c r="B874" s="2" t="n">
        <f aca="false">RANDBETWEEN(111111111111,999999999999)</f>
        <v>596053984674</v>
      </c>
      <c r="C874" s="1" t="n">
        <f aca="false">RANDBETWEEN(9000000000,9999999999)</f>
        <v>9095377989</v>
      </c>
      <c r="D874" s="3" t="str">
        <f aca="true">TEXT(RAND()*("2003-05-10 23:59:59"-"1920-01-01 00:00:00")+"1920-01-01 00:00:00","DD/MM/YYYY")</f>
        <v>02/08/1996</v>
      </c>
      <c r="E874" s="1" t="n">
        <f aca="false">RANDBETWEEN(1,5)</f>
        <v>4</v>
      </c>
      <c r="F874" s="1" t="str">
        <f aca="true">TEXT(RAND()*("2021-05-20 23:59:59"-"2021-05-11 00:00:00")+"2021-05-11 00:00:00","DD/MM/YYYY HH:MM:SS")</f>
        <v>14/05/2021 15:49:47</v>
      </c>
    </row>
    <row r="875" customFormat="false" ht="17.35" hidden="false" customHeight="false" outlineLevel="0" collapsed="false">
      <c r="A875" s="1" t="s">
        <v>879</v>
      </c>
      <c r="B875" s="2" t="n">
        <f aca="false">RANDBETWEEN(111111111111,999999999999)</f>
        <v>159774463626</v>
      </c>
      <c r="C875" s="1" t="n">
        <f aca="false">RANDBETWEEN(9000000000,9999999999)</f>
        <v>9763572730</v>
      </c>
      <c r="D875" s="3" t="str">
        <f aca="true">TEXT(RAND()*("2003-05-10 23:59:59"-"1920-01-01 00:00:00")+"1920-01-01 00:00:00","DD/MM/YYYY")</f>
        <v>21/08/1930</v>
      </c>
      <c r="E875" s="1" t="n">
        <f aca="false">RANDBETWEEN(1,5)</f>
        <v>1</v>
      </c>
      <c r="F875" s="1" t="str">
        <f aca="true">TEXT(RAND()*("2021-05-20 23:59:59"-"2021-05-11 00:00:00")+"2021-05-11 00:00:00","DD/MM/YYYY HH:MM:SS")</f>
        <v>14/05/2021 17:51:06</v>
      </c>
    </row>
    <row r="876" customFormat="false" ht="17.35" hidden="false" customHeight="false" outlineLevel="0" collapsed="false">
      <c r="A876" s="1" t="s">
        <v>880</v>
      </c>
      <c r="B876" s="2" t="n">
        <f aca="false">RANDBETWEEN(111111111111,999999999999)</f>
        <v>589002801341</v>
      </c>
      <c r="C876" s="1" t="n">
        <f aca="false">RANDBETWEEN(9000000000,9999999999)</f>
        <v>9872724396</v>
      </c>
      <c r="D876" s="3" t="str">
        <f aca="true">TEXT(RAND()*("2003-05-10 23:59:59"-"1920-01-01 00:00:00")+"1920-01-01 00:00:00","DD/MM/YYYY")</f>
        <v>27/10/1926</v>
      </c>
      <c r="E876" s="1" t="n">
        <f aca="false">RANDBETWEEN(1,5)</f>
        <v>4</v>
      </c>
      <c r="F876" s="1" t="str">
        <f aca="true">TEXT(RAND()*("2021-05-20 23:59:59"-"2021-05-11 00:00:00")+"2021-05-11 00:00:00","DD/MM/YYYY HH:MM:SS")</f>
        <v>17/05/2021 11:14:49</v>
      </c>
    </row>
    <row r="877" customFormat="false" ht="17.35" hidden="false" customHeight="false" outlineLevel="0" collapsed="false">
      <c r="A877" s="1" t="s">
        <v>881</v>
      </c>
      <c r="B877" s="2" t="n">
        <f aca="false">RANDBETWEEN(111111111111,999999999999)</f>
        <v>123080981003</v>
      </c>
      <c r="C877" s="1" t="n">
        <f aca="false">RANDBETWEEN(9000000000,9999999999)</f>
        <v>9869593518</v>
      </c>
      <c r="D877" s="3" t="str">
        <f aca="true">TEXT(RAND()*("2003-05-10 23:59:59"-"1920-01-01 00:00:00")+"1920-01-01 00:00:00","DD/MM/YYYY")</f>
        <v>29/11/1979</v>
      </c>
      <c r="E877" s="1" t="n">
        <f aca="false">RANDBETWEEN(1,5)</f>
        <v>3</v>
      </c>
      <c r="F877" s="1" t="str">
        <f aca="true">TEXT(RAND()*("2021-05-20 23:59:59"-"2021-05-11 00:00:00")+"2021-05-11 00:00:00","DD/MM/YYYY HH:MM:SS")</f>
        <v>13/05/2021 04:11:18</v>
      </c>
    </row>
    <row r="878" customFormat="false" ht="17.35" hidden="false" customHeight="false" outlineLevel="0" collapsed="false">
      <c r="A878" s="1" t="s">
        <v>882</v>
      </c>
      <c r="B878" s="2" t="n">
        <f aca="false">RANDBETWEEN(111111111111,999999999999)</f>
        <v>565831952874</v>
      </c>
      <c r="C878" s="1" t="n">
        <f aca="false">RANDBETWEEN(9000000000,9999999999)</f>
        <v>9476907915</v>
      </c>
      <c r="D878" s="3" t="str">
        <f aca="true">TEXT(RAND()*("2003-05-10 23:59:59"-"1920-01-01 00:00:00")+"1920-01-01 00:00:00","DD/MM/YYYY")</f>
        <v>10/08/1985</v>
      </c>
      <c r="E878" s="1" t="n">
        <f aca="false">RANDBETWEEN(1,5)</f>
        <v>3</v>
      </c>
      <c r="F878" s="1" t="str">
        <f aca="true">TEXT(RAND()*("2021-05-20 23:59:59"-"2021-05-11 00:00:00")+"2021-05-11 00:00:00","DD/MM/YYYY HH:MM:SS")</f>
        <v>14/05/2021 18:05:12</v>
      </c>
    </row>
    <row r="879" customFormat="false" ht="17.35" hidden="false" customHeight="false" outlineLevel="0" collapsed="false">
      <c r="A879" s="1" t="s">
        <v>883</v>
      </c>
      <c r="B879" s="2" t="n">
        <f aca="false">RANDBETWEEN(111111111111,999999999999)</f>
        <v>898075564179</v>
      </c>
      <c r="C879" s="1" t="n">
        <f aca="false">RANDBETWEEN(9000000000,9999999999)</f>
        <v>9903928203</v>
      </c>
      <c r="D879" s="3" t="str">
        <f aca="true">TEXT(RAND()*("2003-05-10 23:59:59"-"1920-01-01 00:00:00")+"1920-01-01 00:00:00","DD/MM/YYYY")</f>
        <v>29/12/1986</v>
      </c>
      <c r="E879" s="1" t="n">
        <f aca="false">RANDBETWEEN(1,5)</f>
        <v>3</v>
      </c>
      <c r="F879" s="1" t="str">
        <f aca="true">TEXT(RAND()*("2021-05-20 23:59:59"-"2021-05-11 00:00:00")+"2021-05-11 00:00:00","DD/MM/YYYY HH:MM:SS")</f>
        <v>11/05/2021 06:02:39</v>
      </c>
    </row>
    <row r="880" customFormat="false" ht="17.35" hidden="false" customHeight="false" outlineLevel="0" collapsed="false">
      <c r="A880" s="1" t="s">
        <v>884</v>
      </c>
      <c r="B880" s="2" t="n">
        <f aca="false">RANDBETWEEN(111111111111,999999999999)</f>
        <v>574477902229</v>
      </c>
      <c r="C880" s="1" t="n">
        <f aca="false">RANDBETWEEN(9000000000,9999999999)</f>
        <v>9434004735</v>
      </c>
      <c r="D880" s="3" t="str">
        <f aca="true">TEXT(RAND()*("2003-05-10 23:59:59"-"1920-01-01 00:00:00")+"1920-01-01 00:00:00","DD/MM/YYYY")</f>
        <v>12/04/1974</v>
      </c>
      <c r="E880" s="1" t="n">
        <f aca="false">RANDBETWEEN(1,5)</f>
        <v>2</v>
      </c>
      <c r="F880" s="1" t="str">
        <f aca="true">TEXT(RAND()*("2021-05-20 23:59:59"-"2021-05-11 00:00:00")+"2021-05-11 00:00:00","DD/MM/YYYY HH:MM:SS")</f>
        <v>17/05/2021 15:36:07</v>
      </c>
    </row>
    <row r="881" customFormat="false" ht="17.35" hidden="false" customHeight="false" outlineLevel="0" collapsed="false">
      <c r="A881" s="1" t="s">
        <v>885</v>
      </c>
      <c r="B881" s="2" t="n">
        <f aca="false">RANDBETWEEN(111111111111,999999999999)</f>
        <v>728274049512</v>
      </c>
      <c r="C881" s="1" t="n">
        <f aca="false">RANDBETWEEN(9000000000,9999999999)</f>
        <v>9459966924</v>
      </c>
      <c r="D881" s="3" t="str">
        <f aca="true">TEXT(RAND()*("2003-05-10 23:59:59"-"1920-01-01 00:00:00")+"1920-01-01 00:00:00","DD/MM/YYYY")</f>
        <v>17/03/1981</v>
      </c>
      <c r="E881" s="1" t="n">
        <f aca="false">RANDBETWEEN(1,5)</f>
        <v>4</v>
      </c>
      <c r="F881" s="1" t="str">
        <f aca="true">TEXT(RAND()*("2021-05-20 23:59:59"-"2021-05-11 00:00:00")+"2021-05-11 00:00:00","DD/MM/YYYY HH:MM:SS")</f>
        <v>17/05/2021 19:54:58</v>
      </c>
    </row>
    <row r="882" customFormat="false" ht="17.35" hidden="false" customHeight="false" outlineLevel="0" collapsed="false">
      <c r="A882" s="1" t="s">
        <v>886</v>
      </c>
      <c r="B882" s="2" t="n">
        <f aca="false">RANDBETWEEN(111111111111,999999999999)</f>
        <v>270963792174</v>
      </c>
      <c r="C882" s="1" t="n">
        <f aca="false">RANDBETWEEN(9000000000,9999999999)</f>
        <v>9196340290</v>
      </c>
      <c r="D882" s="3" t="str">
        <f aca="true">TEXT(RAND()*("2003-05-10 23:59:59"-"1920-01-01 00:00:00")+"1920-01-01 00:00:00","DD/MM/YYYY")</f>
        <v>10/07/1933</v>
      </c>
      <c r="E882" s="1" t="n">
        <f aca="false">RANDBETWEEN(1,5)</f>
        <v>4</v>
      </c>
      <c r="F882" s="1" t="str">
        <f aca="true">TEXT(RAND()*("2021-05-20 23:59:59"-"2021-05-11 00:00:00")+"2021-05-11 00:00:00","DD/MM/YYYY HH:MM:SS")</f>
        <v>19/05/2021 06:20:02</v>
      </c>
    </row>
    <row r="883" customFormat="false" ht="17.35" hidden="false" customHeight="false" outlineLevel="0" collapsed="false">
      <c r="A883" s="1" t="s">
        <v>887</v>
      </c>
      <c r="B883" s="2" t="n">
        <f aca="false">RANDBETWEEN(111111111111,999999999999)</f>
        <v>252481304582</v>
      </c>
      <c r="C883" s="1" t="n">
        <f aca="false">RANDBETWEEN(9000000000,9999999999)</f>
        <v>9096779804</v>
      </c>
      <c r="D883" s="3" t="str">
        <f aca="true">TEXT(RAND()*("2003-05-10 23:59:59"-"1920-01-01 00:00:00")+"1920-01-01 00:00:00","DD/MM/YYYY")</f>
        <v>19/08/1923</v>
      </c>
      <c r="E883" s="1" t="n">
        <f aca="false">RANDBETWEEN(1,5)</f>
        <v>2</v>
      </c>
      <c r="F883" s="1" t="str">
        <f aca="true">TEXT(RAND()*("2021-05-20 23:59:59"-"2021-05-11 00:00:00")+"2021-05-11 00:00:00","DD/MM/YYYY HH:MM:SS")</f>
        <v>13/05/2021 03:29:02</v>
      </c>
    </row>
    <row r="884" customFormat="false" ht="17.35" hidden="false" customHeight="false" outlineLevel="0" collapsed="false">
      <c r="A884" s="1" t="s">
        <v>888</v>
      </c>
      <c r="B884" s="2" t="n">
        <f aca="false">RANDBETWEEN(111111111111,999999999999)</f>
        <v>670510275692</v>
      </c>
      <c r="C884" s="1" t="n">
        <f aca="false">RANDBETWEEN(9000000000,9999999999)</f>
        <v>9046595333</v>
      </c>
      <c r="D884" s="3" t="str">
        <f aca="true">TEXT(RAND()*("2003-05-10 23:59:59"-"1920-01-01 00:00:00")+"1920-01-01 00:00:00","DD/MM/YYYY")</f>
        <v>25/09/1970</v>
      </c>
      <c r="E884" s="1" t="n">
        <f aca="false">RANDBETWEEN(1,5)</f>
        <v>3</v>
      </c>
      <c r="F884" s="1" t="str">
        <f aca="true">TEXT(RAND()*("2021-05-20 23:59:59"-"2021-05-11 00:00:00")+"2021-05-11 00:00:00","DD/MM/YYYY HH:MM:SS")</f>
        <v>11/05/2021 17:39:55</v>
      </c>
    </row>
    <row r="885" customFormat="false" ht="17.35" hidden="false" customHeight="false" outlineLevel="0" collapsed="false">
      <c r="A885" s="1" t="s">
        <v>889</v>
      </c>
      <c r="B885" s="2" t="n">
        <f aca="false">RANDBETWEEN(111111111111,999999999999)</f>
        <v>772845641564</v>
      </c>
      <c r="C885" s="1" t="n">
        <f aca="false">RANDBETWEEN(9000000000,9999999999)</f>
        <v>9522548479</v>
      </c>
      <c r="D885" s="3" t="str">
        <f aca="true">TEXT(RAND()*("2003-05-10 23:59:59"-"1920-01-01 00:00:00")+"1920-01-01 00:00:00","DD/MM/YYYY")</f>
        <v>01/07/1921</v>
      </c>
      <c r="E885" s="1" t="n">
        <f aca="false">RANDBETWEEN(1,5)</f>
        <v>4</v>
      </c>
      <c r="F885" s="1" t="str">
        <f aca="true">TEXT(RAND()*("2021-05-20 23:59:59"-"2021-05-11 00:00:00")+"2021-05-11 00:00:00","DD/MM/YYYY HH:MM:SS")</f>
        <v>15/05/2021 11:45:34</v>
      </c>
    </row>
    <row r="886" customFormat="false" ht="17.35" hidden="false" customHeight="false" outlineLevel="0" collapsed="false">
      <c r="A886" s="1" t="s">
        <v>890</v>
      </c>
      <c r="B886" s="2" t="n">
        <f aca="false">RANDBETWEEN(111111111111,999999999999)</f>
        <v>738430842230</v>
      </c>
      <c r="C886" s="1" t="n">
        <f aca="false">RANDBETWEEN(9000000000,9999999999)</f>
        <v>9471701934</v>
      </c>
      <c r="D886" s="3" t="str">
        <f aca="true">TEXT(RAND()*("2003-05-10 23:59:59"-"1920-01-01 00:00:00")+"1920-01-01 00:00:00","DD/MM/YYYY")</f>
        <v>30/01/2000</v>
      </c>
      <c r="E886" s="1" t="n">
        <f aca="false">RANDBETWEEN(1,5)</f>
        <v>1</v>
      </c>
      <c r="F886" s="1" t="str">
        <f aca="true">TEXT(RAND()*("2021-05-20 23:59:59"-"2021-05-11 00:00:00")+"2021-05-11 00:00:00","DD/MM/YYYY HH:MM:SS")</f>
        <v>15/05/2021 01:20:48</v>
      </c>
    </row>
    <row r="887" customFormat="false" ht="17.35" hidden="false" customHeight="false" outlineLevel="0" collapsed="false">
      <c r="A887" s="1" t="s">
        <v>891</v>
      </c>
      <c r="B887" s="2" t="n">
        <f aca="false">RANDBETWEEN(111111111111,999999999999)</f>
        <v>350792392189</v>
      </c>
      <c r="C887" s="1" t="n">
        <f aca="false">RANDBETWEEN(9000000000,9999999999)</f>
        <v>9509770778</v>
      </c>
      <c r="D887" s="3" t="str">
        <f aca="true">TEXT(RAND()*("2003-05-10 23:59:59"-"1920-01-01 00:00:00")+"1920-01-01 00:00:00","DD/MM/YYYY")</f>
        <v>28/04/1973</v>
      </c>
      <c r="E887" s="1" t="n">
        <f aca="false">RANDBETWEEN(1,5)</f>
        <v>3</v>
      </c>
      <c r="F887" s="1" t="str">
        <f aca="true">TEXT(RAND()*("2021-05-20 23:59:59"-"2021-05-11 00:00:00")+"2021-05-11 00:00:00","DD/MM/YYYY HH:MM:SS")</f>
        <v>14/05/2021 21:09:08</v>
      </c>
    </row>
    <row r="888" customFormat="false" ht="17.35" hidden="false" customHeight="false" outlineLevel="0" collapsed="false">
      <c r="A888" s="1" t="s">
        <v>892</v>
      </c>
      <c r="B888" s="2" t="n">
        <f aca="false">RANDBETWEEN(111111111111,999999999999)</f>
        <v>648277165970</v>
      </c>
      <c r="C888" s="1" t="n">
        <f aca="false">RANDBETWEEN(9000000000,9999999999)</f>
        <v>9354764555</v>
      </c>
      <c r="D888" s="3" t="str">
        <f aca="true">TEXT(RAND()*("2003-05-10 23:59:59"-"1920-01-01 00:00:00")+"1920-01-01 00:00:00","DD/MM/YYYY")</f>
        <v>18/01/1985</v>
      </c>
      <c r="E888" s="1" t="n">
        <f aca="false">RANDBETWEEN(1,5)</f>
        <v>5</v>
      </c>
      <c r="F888" s="1" t="str">
        <f aca="true">TEXT(RAND()*("2021-05-20 23:59:59"-"2021-05-11 00:00:00")+"2021-05-11 00:00:00","DD/MM/YYYY HH:MM:SS")</f>
        <v>12/05/2021 07:49:57</v>
      </c>
    </row>
    <row r="889" customFormat="false" ht="17.35" hidden="false" customHeight="false" outlineLevel="0" collapsed="false">
      <c r="A889" s="1" t="s">
        <v>893</v>
      </c>
      <c r="B889" s="2" t="n">
        <f aca="false">RANDBETWEEN(111111111111,999999999999)</f>
        <v>423398290812</v>
      </c>
      <c r="C889" s="1" t="n">
        <f aca="false">RANDBETWEEN(9000000000,9999999999)</f>
        <v>9101681684</v>
      </c>
      <c r="D889" s="3" t="str">
        <f aca="true">TEXT(RAND()*("2003-05-10 23:59:59"-"1920-01-01 00:00:00")+"1920-01-01 00:00:00","DD/MM/YYYY")</f>
        <v>20/03/1981</v>
      </c>
      <c r="E889" s="1" t="n">
        <f aca="false">RANDBETWEEN(1,5)</f>
        <v>5</v>
      </c>
      <c r="F889" s="1" t="str">
        <f aca="true">TEXT(RAND()*("2021-05-20 23:59:59"-"2021-05-11 00:00:00")+"2021-05-11 00:00:00","DD/MM/YYYY HH:MM:SS")</f>
        <v>14/05/2021 08:50:41</v>
      </c>
    </row>
    <row r="890" customFormat="false" ht="17.35" hidden="false" customHeight="false" outlineLevel="0" collapsed="false">
      <c r="A890" s="1" t="s">
        <v>894</v>
      </c>
      <c r="B890" s="2" t="n">
        <f aca="false">RANDBETWEEN(111111111111,999999999999)</f>
        <v>413507573988</v>
      </c>
      <c r="C890" s="1" t="n">
        <f aca="false">RANDBETWEEN(9000000000,9999999999)</f>
        <v>9456494383</v>
      </c>
      <c r="D890" s="3" t="str">
        <f aca="true">TEXT(RAND()*("2003-05-10 23:59:59"-"1920-01-01 00:00:00")+"1920-01-01 00:00:00","DD/MM/YYYY")</f>
        <v>04/02/1963</v>
      </c>
      <c r="E890" s="1" t="n">
        <f aca="false">RANDBETWEEN(1,5)</f>
        <v>5</v>
      </c>
      <c r="F890" s="1" t="str">
        <f aca="true">TEXT(RAND()*("2021-05-20 23:59:59"-"2021-05-11 00:00:00")+"2021-05-11 00:00:00","DD/MM/YYYY HH:MM:SS")</f>
        <v>14/05/2021 13:11:33</v>
      </c>
    </row>
    <row r="891" customFormat="false" ht="17.35" hidden="false" customHeight="false" outlineLevel="0" collapsed="false">
      <c r="A891" s="1" t="s">
        <v>895</v>
      </c>
      <c r="B891" s="2" t="n">
        <f aca="false">RANDBETWEEN(111111111111,999999999999)</f>
        <v>567988985712</v>
      </c>
      <c r="C891" s="1" t="n">
        <f aca="false">RANDBETWEEN(9000000000,9999999999)</f>
        <v>9262482539</v>
      </c>
      <c r="D891" s="3" t="str">
        <f aca="true">TEXT(RAND()*("2003-05-10 23:59:59"-"1920-01-01 00:00:00")+"1920-01-01 00:00:00","DD/MM/YYYY")</f>
        <v>27/06/1972</v>
      </c>
      <c r="E891" s="1" t="n">
        <f aca="false">RANDBETWEEN(1,5)</f>
        <v>2</v>
      </c>
      <c r="F891" s="1" t="str">
        <f aca="true">TEXT(RAND()*("2021-05-20 23:59:59"-"2021-05-11 00:00:00")+"2021-05-11 00:00:00","DD/MM/YYYY HH:MM:SS")</f>
        <v>12/05/2021 22:44:02</v>
      </c>
    </row>
    <row r="892" customFormat="false" ht="17.35" hidden="false" customHeight="false" outlineLevel="0" collapsed="false">
      <c r="A892" s="1" t="s">
        <v>896</v>
      </c>
      <c r="B892" s="2" t="n">
        <f aca="false">RANDBETWEEN(111111111111,999999999999)</f>
        <v>308466765020</v>
      </c>
      <c r="C892" s="1" t="n">
        <f aca="false">RANDBETWEEN(9000000000,9999999999)</f>
        <v>9231399945</v>
      </c>
      <c r="D892" s="3" t="str">
        <f aca="true">TEXT(RAND()*("2003-05-10 23:59:59"-"1920-01-01 00:00:00")+"1920-01-01 00:00:00","DD/MM/YYYY")</f>
        <v>29/09/1968</v>
      </c>
      <c r="E892" s="1" t="n">
        <f aca="false">RANDBETWEEN(1,5)</f>
        <v>3</v>
      </c>
      <c r="F892" s="1" t="str">
        <f aca="true">TEXT(RAND()*("2021-05-20 23:59:59"-"2021-05-11 00:00:00")+"2021-05-11 00:00:00","DD/MM/YYYY HH:MM:SS")</f>
        <v>19/05/2021 17:35:31</v>
      </c>
    </row>
    <row r="893" customFormat="false" ht="17.35" hidden="false" customHeight="false" outlineLevel="0" collapsed="false">
      <c r="A893" s="1" t="s">
        <v>897</v>
      </c>
      <c r="B893" s="2" t="n">
        <f aca="false">RANDBETWEEN(111111111111,999999999999)</f>
        <v>893508884786</v>
      </c>
      <c r="C893" s="1" t="n">
        <f aca="false">RANDBETWEEN(9000000000,9999999999)</f>
        <v>9569440431</v>
      </c>
      <c r="D893" s="3" t="str">
        <f aca="true">TEXT(RAND()*("2003-05-10 23:59:59"-"1920-01-01 00:00:00")+"1920-01-01 00:00:00","DD/MM/YYYY")</f>
        <v>16/11/1988</v>
      </c>
      <c r="E893" s="1" t="n">
        <f aca="false">RANDBETWEEN(1,5)</f>
        <v>5</v>
      </c>
      <c r="F893" s="1" t="str">
        <f aca="true">TEXT(RAND()*("2021-05-20 23:59:59"-"2021-05-11 00:00:00")+"2021-05-11 00:00:00","DD/MM/YYYY HH:MM:SS")</f>
        <v>18/05/2021 13:31:08</v>
      </c>
    </row>
    <row r="894" customFormat="false" ht="17.35" hidden="false" customHeight="false" outlineLevel="0" collapsed="false">
      <c r="A894" s="1" t="s">
        <v>898</v>
      </c>
      <c r="B894" s="2" t="n">
        <f aca="false">RANDBETWEEN(111111111111,999999999999)</f>
        <v>953464332088</v>
      </c>
      <c r="C894" s="1" t="n">
        <f aca="false">RANDBETWEEN(9000000000,9999999999)</f>
        <v>9467582832</v>
      </c>
      <c r="D894" s="3" t="str">
        <f aca="true">TEXT(RAND()*("2003-05-10 23:59:59"-"1920-01-01 00:00:00")+"1920-01-01 00:00:00","DD/MM/YYYY")</f>
        <v>04/02/1932</v>
      </c>
      <c r="E894" s="1" t="n">
        <f aca="false">RANDBETWEEN(1,5)</f>
        <v>2</v>
      </c>
      <c r="F894" s="1" t="str">
        <f aca="true">TEXT(RAND()*("2021-05-20 23:59:59"-"2021-05-11 00:00:00")+"2021-05-11 00:00:00","DD/MM/YYYY HH:MM:SS")</f>
        <v>16/05/2021 01:37:50</v>
      </c>
    </row>
    <row r="895" customFormat="false" ht="17.35" hidden="false" customHeight="false" outlineLevel="0" collapsed="false">
      <c r="A895" s="1" t="s">
        <v>899</v>
      </c>
      <c r="B895" s="2" t="n">
        <f aca="false">RANDBETWEEN(111111111111,999999999999)</f>
        <v>811720910320</v>
      </c>
      <c r="C895" s="1" t="n">
        <f aca="false">RANDBETWEEN(9000000000,9999999999)</f>
        <v>9498197056</v>
      </c>
      <c r="D895" s="3" t="str">
        <f aca="true">TEXT(RAND()*("2003-05-10 23:59:59"-"1920-01-01 00:00:00")+"1920-01-01 00:00:00","DD/MM/YYYY")</f>
        <v>23/08/1967</v>
      </c>
      <c r="E895" s="1" t="n">
        <f aca="false">RANDBETWEEN(1,5)</f>
        <v>1</v>
      </c>
      <c r="F895" s="1" t="str">
        <f aca="true">TEXT(RAND()*("2021-05-20 23:59:59"-"2021-05-11 00:00:00")+"2021-05-11 00:00:00","DD/MM/YYYY HH:MM:SS")</f>
        <v>11/05/2021 10:45:08</v>
      </c>
    </row>
    <row r="896" customFormat="false" ht="17.35" hidden="false" customHeight="false" outlineLevel="0" collapsed="false">
      <c r="A896" s="1" t="s">
        <v>900</v>
      </c>
      <c r="B896" s="2" t="n">
        <f aca="false">RANDBETWEEN(111111111111,999999999999)</f>
        <v>473905127046</v>
      </c>
      <c r="C896" s="1" t="n">
        <f aca="false">RANDBETWEEN(9000000000,9999999999)</f>
        <v>9608015957</v>
      </c>
      <c r="D896" s="3" t="str">
        <f aca="true">TEXT(RAND()*("2003-05-10 23:59:59"-"1920-01-01 00:00:00")+"1920-01-01 00:00:00","DD/MM/YYYY")</f>
        <v>16/04/1958</v>
      </c>
      <c r="E896" s="1" t="n">
        <f aca="false">RANDBETWEEN(1,5)</f>
        <v>5</v>
      </c>
      <c r="F896" s="1" t="str">
        <f aca="true">TEXT(RAND()*("2021-05-20 23:59:59"-"2021-05-11 00:00:00")+"2021-05-11 00:00:00","DD/MM/YYYY HH:MM:SS")</f>
        <v>17/05/2021 16:54:26</v>
      </c>
    </row>
    <row r="897" customFormat="false" ht="17.35" hidden="false" customHeight="false" outlineLevel="0" collapsed="false">
      <c r="A897" s="1" t="s">
        <v>901</v>
      </c>
      <c r="B897" s="2" t="n">
        <f aca="false">RANDBETWEEN(111111111111,999999999999)</f>
        <v>166020828322</v>
      </c>
      <c r="C897" s="1" t="n">
        <f aca="false">RANDBETWEEN(9000000000,9999999999)</f>
        <v>9969785123</v>
      </c>
      <c r="D897" s="3" t="str">
        <f aca="true">TEXT(RAND()*("2003-05-10 23:59:59"-"1920-01-01 00:00:00")+"1920-01-01 00:00:00","DD/MM/YYYY")</f>
        <v>08/06/1930</v>
      </c>
      <c r="E897" s="1" t="n">
        <f aca="false">RANDBETWEEN(1,5)</f>
        <v>4</v>
      </c>
      <c r="F897" s="1" t="str">
        <f aca="true">TEXT(RAND()*("2021-05-20 23:59:59"-"2021-05-11 00:00:00")+"2021-05-11 00:00:00","DD/MM/YYYY HH:MM:SS")</f>
        <v>20/05/2021 09:00:21</v>
      </c>
    </row>
    <row r="898" customFormat="false" ht="17.35" hidden="false" customHeight="false" outlineLevel="0" collapsed="false">
      <c r="A898" s="1" t="s">
        <v>902</v>
      </c>
      <c r="B898" s="2" t="n">
        <f aca="false">RANDBETWEEN(111111111111,999999999999)</f>
        <v>875701596803</v>
      </c>
      <c r="C898" s="1" t="n">
        <f aca="false">RANDBETWEEN(9000000000,9999999999)</f>
        <v>9807347699</v>
      </c>
      <c r="D898" s="3" t="str">
        <f aca="true">TEXT(RAND()*("2003-05-10 23:59:59"-"1920-01-01 00:00:00")+"1920-01-01 00:00:00","DD/MM/YYYY")</f>
        <v>02/08/1935</v>
      </c>
      <c r="E898" s="1" t="n">
        <f aca="false">RANDBETWEEN(1,5)</f>
        <v>3</v>
      </c>
      <c r="F898" s="1" t="str">
        <f aca="true">TEXT(RAND()*("2021-05-20 23:59:59"-"2021-05-11 00:00:00")+"2021-05-11 00:00:00","DD/MM/YYYY HH:MM:SS")</f>
        <v>16/05/2021 15:49:24</v>
      </c>
    </row>
    <row r="899" customFormat="false" ht="17.35" hidden="false" customHeight="false" outlineLevel="0" collapsed="false">
      <c r="A899" s="1" t="s">
        <v>903</v>
      </c>
      <c r="B899" s="2" t="n">
        <f aca="false">RANDBETWEEN(111111111111,999999999999)</f>
        <v>974405551939</v>
      </c>
      <c r="C899" s="1" t="n">
        <f aca="false">RANDBETWEEN(9000000000,9999999999)</f>
        <v>9165450036</v>
      </c>
      <c r="D899" s="3" t="str">
        <f aca="true">TEXT(RAND()*("2003-05-10 23:59:59"-"1920-01-01 00:00:00")+"1920-01-01 00:00:00","DD/MM/YYYY")</f>
        <v>08/02/1956</v>
      </c>
      <c r="E899" s="1" t="n">
        <f aca="false">RANDBETWEEN(1,5)</f>
        <v>3</v>
      </c>
      <c r="F899" s="1" t="str">
        <f aca="true">TEXT(RAND()*("2021-05-20 23:59:59"-"2021-05-11 00:00:00")+"2021-05-11 00:00:00","DD/MM/YYYY HH:MM:SS")</f>
        <v>14/05/2021 07:17:21</v>
      </c>
    </row>
    <row r="900" customFormat="false" ht="17.35" hidden="false" customHeight="false" outlineLevel="0" collapsed="false">
      <c r="A900" s="1" t="s">
        <v>904</v>
      </c>
      <c r="B900" s="2" t="n">
        <f aca="false">RANDBETWEEN(111111111111,999999999999)</f>
        <v>750279712870</v>
      </c>
      <c r="C900" s="1" t="n">
        <f aca="false">RANDBETWEEN(9000000000,9999999999)</f>
        <v>9801068404</v>
      </c>
      <c r="D900" s="3" t="str">
        <f aca="true">TEXT(RAND()*("2003-05-10 23:59:59"-"1920-01-01 00:00:00")+"1920-01-01 00:00:00","DD/MM/YYYY")</f>
        <v>07/01/1952</v>
      </c>
      <c r="E900" s="1" t="n">
        <f aca="false">RANDBETWEEN(1,5)</f>
        <v>4</v>
      </c>
      <c r="F900" s="1" t="str">
        <f aca="true">TEXT(RAND()*("2021-05-20 23:59:59"-"2021-05-11 00:00:00")+"2021-05-11 00:00:00","DD/MM/YYYY HH:MM:SS")</f>
        <v>18/05/2021 08:39:05</v>
      </c>
    </row>
    <row r="901" customFormat="false" ht="17.35" hidden="false" customHeight="false" outlineLevel="0" collapsed="false">
      <c r="A901" s="1" t="s">
        <v>905</v>
      </c>
      <c r="B901" s="2" t="n">
        <f aca="false">RANDBETWEEN(111111111111,999999999999)</f>
        <v>205798721792</v>
      </c>
      <c r="C901" s="1" t="n">
        <f aca="false">RANDBETWEEN(9000000000,9999999999)</f>
        <v>9014794071</v>
      </c>
      <c r="D901" s="3" t="str">
        <f aca="true">TEXT(RAND()*("2003-05-10 23:59:59"-"1920-01-01 00:00:00")+"1920-01-01 00:00:00","DD/MM/YYYY")</f>
        <v>15/06/1996</v>
      </c>
      <c r="E901" s="1" t="n">
        <f aca="false">RANDBETWEEN(1,5)</f>
        <v>5</v>
      </c>
      <c r="F901" s="1" t="str">
        <f aca="true">TEXT(RAND()*("2021-05-20 23:59:59"-"2021-05-11 00:00:00")+"2021-05-11 00:00:00","DD/MM/YYYY HH:MM:SS")</f>
        <v>17/05/2021 06:07:01</v>
      </c>
    </row>
    <row r="902" customFormat="false" ht="17.35" hidden="false" customHeight="false" outlineLevel="0" collapsed="false">
      <c r="A902" s="1" t="s">
        <v>906</v>
      </c>
      <c r="B902" s="2" t="n">
        <f aca="false">RANDBETWEEN(111111111111,999999999999)</f>
        <v>487323930967</v>
      </c>
      <c r="C902" s="1" t="n">
        <f aca="false">RANDBETWEEN(9000000000,9999999999)</f>
        <v>9784214935</v>
      </c>
      <c r="D902" s="3" t="str">
        <f aca="true">TEXT(RAND()*("2003-05-10 23:59:59"-"1920-01-01 00:00:00")+"1920-01-01 00:00:00","DD/MM/YYYY")</f>
        <v>12/08/1977</v>
      </c>
      <c r="E902" s="1" t="n">
        <f aca="false">RANDBETWEEN(1,5)</f>
        <v>2</v>
      </c>
      <c r="F902" s="1" t="str">
        <f aca="true">TEXT(RAND()*("2021-05-20 23:59:59"-"2021-05-11 00:00:00")+"2021-05-11 00:00:00","DD/MM/YYYY HH:MM:SS")</f>
        <v>13/05/2021 07:16:19</v>
      </c>
    </row>
    <row r="903" customFormat="false" ht="17.35" hidden="false" customHeight="false" outlineLevel="0" collapsed="false">
      <c r="A903" s="1" t="s">
        <v>907</v>
      </c>
      <c r="B903" s="2" t="n">
        <f aca="false">RANDBETWEEN(111111111111,999999999999)</f>
        <v>564540412603</v>
      </c>
      <c r="C903" s="1" t="n">
        <f aca="false">RANDBETWEEN(9000000000,9999999999)</f>
        <v>9594755169</v>
      </c>
      <c r="D903" s="3" t="str">
        <f aca="true">TEXT(RAND()*("2003-05-10 23:59:59"-"1920-01-01 00:00:00")+"1920-01-01 00:00:00","DD/MM/YYYY")</f>
        <v>11/10/1969</v>
      </c>
      <c r="E903" s="1" t="n">
        <f aca="false">RANDBETWEEN(1,5)</f>
        <v>4</v>
      </c>
      <c r="F903" s="1" t="str">
        <f aca="true">TEXT(RAND()*("2021-05-20 23:59:59"-"2021-05-11 00:00:00")+"2021-05-11 00:00:00","DD/MM/YYYY HH:MM:SS")</f>
        <v>13/05/2021 10:09:05</v>
      </c>
    </row>
    <row r="904" customFormat="false" ht="17.35" hidden="false" customHeight="false" outlineLevel="0" collapsed="false">
      <c r="A904" s="1" t="s">
        <v>908</v>
      </c>
      <c r="B904" s="2" t="n">
        <f aca="false">RANDBETWEEN(111111111111,999999999999)</f>
        <v>315939433968</v>
      </c>
      <c r="C904" s="1" t="n">
        <f aca="false">RANDBETWEEN(9000000000,9999999999)</f>
        <v>9531530252</v>
      </c>
      <c r="D904" s="3" t="str">
        <f aca="true">TEXT(RAND()*("2003-05-10 23:59:59"-"1920-01-01 00:00:00")+"1920-01-01 00:00:00","DD/MM/YYYY")</f>
        <v>14/02/1945</v>
      </c>
      <c r="E904" s="1" t="n">
        <f aca="false">RANDBETWEEN(1,5)</f>
        <v>4</v>
      </c>
      <c r="F904" s="1" t="str">
        <f aca="true">TEXT(RAND()*("2021-05-20 23:59:59"-"2021-05-11 00:00:00")+"2021-05-11 00:00:00","DD/MM/YYYY HH:MM:SS")</f>
        <v>19/05/2021 12:02:22</v>
      </c>
    </row>
    <row r="905" customFormat="false" ht="17.35" hidden="false" customHeight="false" outlineLevel="0" collapsed="false">
      <c r="A905" s="1" t="s">
        <v>909</v>
      </c>
      <c r="B905" s="2" t="n">
        <f aca="false">RANDBETWEEN(111111111111,999999999999)</f>
        <v>564298282834</v>
      </c>
      <c r="C905" s="1" t="n">
        <f aca="false">RANDBETWEEN(9000000000,9999999999)</f>
        <v>9555557892</v>
      </c>
      <c r="D905" s="3" t="str">
        <f aca="true">TEXT(RAND()*("2003-05-10 23:59:59"-"1920-01-01 00:00:00")+"1920-01-01 00:00:00","DD/MM/YYYY")</f>
        <v>10/01/1994</v>
      </c>
      <c r="E905" s="1" t="n">
        <f aca="false">RANDBETWEEN(1,5)</f>
        <v>5</v>
      </c>
      <c r="F905" s="1" t="str">
        <f aca="true">TEXT(RAND()*("2021-05-20 23:59:59"-"2021-05-11 00:00:00")+"2021-05-11 00:00:00","DD/MM/YYYY HH:MM:SS")</f>
        <v>14/05/2021 12:57:00</v>
      </c>
    </row>
    <row r="906" customFormat="false" ht="17.35" hidden="false" customHeight="false" outlineLevel="0" collapsed="false">
      <c r="A906" s="1" t="s">
        <v>910</v>
      </c>
      <c r="B906" s="2" t="n">
        <f aca="false">RANDBETWEEN(111111111111,999999999999)</f>
        <v>572692269157</v>
      </c>
      <c r="C906" s="1" t="n">
        <f aca="false">RANDBETWEEN(9000000000,9999999999)</f>
        <v>9921482214</v>
      </c>
      <c r="D906" s="3" t="str">
        <f aca="true">TEXT(RAND()*("2003-05-10 23:59:59"-"1920-01-01 00:00:00")+"1920-01-01 00:00:00","DD/MM/YYYY")</f>
        <v>22/02/1939</v>
      </c>
      <c r="E906" s="1" t="n">
        <f aca="false">RANDBETWEEN(1,5)</f>
        <v>5</v>
      </c>
      <c r="F906" s="1" t="str">
        <f aca="true">TEXT(RAND()*("2021-05-20 23:59:59"-"2021-05-11 00:00:00")+"2021-05-11 00:00:00","DD/MM/YYYY HH:MM:SS")</f>
        <v>15/05/2021 11:46:18</v>
      </c>
    </row>
    <row r="907" customFormat="false" ht="17.35" hidden="false" customHeight="false" outlineLevel="0" collapsed="false">
      <c r="A907" s="1" t="s">
        <v>911</v>
      </c>
      <c r="B907" s="2" t="n">
        <f aca="false">RANDBETWEEN(111111111111,999999999999)</f>
        <v>790786733866</v>
      </c>
      <c r="C907" s="1" t="n">
        <f aca="false">RANDBETWEEN(9000000000,9999999999)</f>
        <v>9342838858</v>
      </c>
      <c r="D907" s="3" t="str">
        <f aca="true">TEXT(RAND()*("2003-05-10 23:59:59"-"1920-01-01 00:00:00")+"1920-01-01 00:00:00","DD/MM/YYYY")</f>
        <v>06/02/1974</v>
      </c>
      <c r="E907" s="1" t="n">
        <f aca="false">RANDBETWEEN(1,5)</f>
        <v>4</v>
      </c>
      <c r="F907" s="1" t="str">
        <f aca="true">TEXT(RAND()*("2021-05-20 23:59:59"-"2021-05-11 00:00:00")+"2021-05-11 00:00:00","DD/MM/YYYY HH:MM:SS")</f>
        <v>11/05/2021 22:53:41</v>
      </c>
    </row>
    <row r="908" customFormat="false" ht="17.35" hidden="false" customHeight="false" outlineLevel="0" collapsed="false">
      <c r="A908" s="1" t="s">
        <v>912</v>
      </c>
      <c r="B908" s="2" t="n">
        <f aca="false">RANDBETWEEN(111111111111,999999999999)</f>
        <v>298504609204</v>
      </c>
      <c r="C908" s="1" t="n">
        <f aca="false">RANDBETWEEN(9000000000,9999999999)</f>
        <v>9041431951</v>
      </c>
      <c r="D908" s="3" t="str">
        <f aca="true">TEXT(RAND()*("2003-05-10 23:59:59"-"1920-01-01 00:00:00")+"1920-01-01 00:00:00","DD/MM/YYYY")</f>
        <v>14/01/1962</v>
      </c>
      <c r="E908" s="1" t="n">
        <f aca="false">RANDBETWEEN(1,5)</f>
        <v>5</v>
      </c>
      <c r="F908" s="1" t="str">
        <f aca="true">TEXT(RAND()*("2021-05-20 23:59:59"-"2021-05-11 00:00:00")+"2021-05-11 00:00:00","DD/MM/YYYY HH:MM:SS")</f>
        <v>20/05/2021 07:41:03</v>
      </c>
    </row>
    <row r="909" customFormat="false" ht="17.35" hidden="false" customHeight="false" outlineLevel="0" collapsed="false">
      <c r="A909" s="1" t="s">
        <v>913</v>
      </c>
      <c r="B909" s="2" t="n">
        <f aca="false">RANDBETWEEN(111111111111,999999999999)</f>
        <v>607687232519</v>
      </c>
      <c r="C909" s="1" t="n">
        <f aca="false">RANDBETWEEN(9000000000,9999999999)</f>
        <v>9093872177</v>
      </c>
      <c r="D909" s="3" t="str">
        <f aca="true">TEXT(RAND()*("2003-05-10 23:59:59"-"1920-01-01 00:00:00")+"1920-01-01 00:00:00","DD/MM/YYYY")</f>
        <v>01/09/1952</v>
      </c>
      <c r="E909" s="1" t="n">
        <f aca="false">RANDBETWEEN(1,5)</f>
        <v>1</v>
      </c>
      <c r="F909" s="1" t="str">
        <f aca="true">TEXT(RAND()*("2021-05-20 23:59:59"-"2021-05-11 00:00:00")+"2021-05-11 00:00:00","DD/MM/YYYY HH:MM:SS")</f>
        <v>13/05/2021 22:48:38</v>
      </c>
    </row>
    <row r="910" customFormat="false" ht="17.35" hidden="false" customHeight="false" outlineLevel="0" collapsed="false">
      <c r="A910" s="1" t="s">
        <v>914</v>
      </c>
      <c r="B910" s="2" t="n">
        <f aca="false">RANDBETWEEN(111111111111,999999999999)</f>
        <v>992466149029</v>
      </c>
      <c r="C910" s="1" t="n">
        <f aca="false">RANDBETWEEN(9000000000,9999999999)</f>
        <v>9183305810</v>
      </c>
      <c r="D910" s="3" t="str">
        <f aca="true">TEXT(RAND()*("2003-05-10 23:59:59"-"1920-01-01 00:00:00")+"1920-01-01 00:00:00","DD/MM/YYYY")</f>
        <v>12/06/1955</v>
      </c>
      <c r="E910" s="1" t="n">
        <f aca="false">RANDBETWEEN(1,5)</f>
        <v>2</v>
      </c>
      <c r="F910" s="1" t="str">
        <f aca="true">TEXT(RAND()*("2021-05-20 23:59:59"-"2021-05-11 00:00:00")+"2021-05-11 00:00:00","DD/MM/YYYY HH:MM:SS")</f>
        <v>11/05/2021 15:26:56</v>
      </c>
    </row>
    <row r="911" customFormat="false" ht="17.35" hidden="false" customHeight="false" outlineLevel="0" collapsed="false">
      <c r="A911" s="1" t="s">
        <v>915</v>
      </c>
      <c r="B911" s="2" t="n">
        <f aca="false">RANDBETWEEN(111111111111,999999999999)</f>
        <v>579659459325</v>
      </c>
      <c r="C911" s="1" t="n">
        <f aca="false">RANDBETWEEN(9000000000,9999999999)</f>
        <v>9796166198</v>
      </c>
      <c r="D911" s="3" t="str">
        <f aca="true">TEXT(RAND()*("2003-05-10 23:59:59"-"1920-01-01 00:00:00")+"1920-01-01 00:00:00","DD/MM/YYYY")</f>
        <v>25/08/1976</v>
      </c>
      <c r="E911" s="1" t="n">
        <f aca="false">RANDBETWEEN(1,5)</f>
        <v>1</v>
      </c>
      <c r="F911" s="1" t="str">
        <f aca="true">TEXT(RAND()*("2021-05-20 23:59:59"-"2021-05-11 00:00:00")+"2021-05-11 00:00:00","DD/MM/YYYY HH:MM:SS")</f>
        <v>15/05/2021 04:15:59</v>
      </c>
    </row>
    <row r="912" customFormat="false" ht="17.35" hidden="false" customHeight="false" outlineLevel="0" collapsed="false">
      <c r="A912" s="1" t="s">
        <v>916</v>
      </c>
      <c r="B912" s="2" t="n">
        <f aca="false">RANDBETWEEN(111111111111,999999999999)</f>
        <v>653581938659</v>
      </c>
      <c r="C912" s="1" t="n">
        <f aca="false">RANDBETWEEN(9000000000,9999999999)</f>
        <v>9956226993</v>
      </c>
      <c r="D912" s="3" t="str">
        <f aca="true">TEXT(RAND()*("2003-05-10 23:59:59"-"1920-01-01 00:00:00")+"1920-01-01 00:00:00","DD/MM/YYYY")</f>
        <v>25/01/1997</v>
      </c>
      <c r="E912" s="1" t="n">
        <f aca="false">RANDBETWEEN(1,5)</f>
        <v>3</v>
      </c>
      <c r="F912" s="1" t="str">
        <f aca="true">TEXT(RAND()*("2021-05-20 23:59:59"-"2021-05-11 00:00:00")+"2021-05-11 00:00:00","DD/MM/YYYY HH:MM:SS")</f>
        <v>15/05/2021 22:37:56</v>
      </c>
    </row>
    <row r="913" customFormat="false" ht="17.35" hidden="false" customHeight="false" outlineLevel="0" collapsed="false">
      <c r="A913" s="1" t="s">
        <v>917</v>
      </c>
      <c r="B913" s="2" t="n">
        <f aca="false">RANDBETWEEN(111111111111,999999999999)</f>
        <v>502605226563</v>
      </c>
      <c r="C913" s="1" t="n">
        <f aca="false">RANDBETWEEN(9000000000,9999999999)</f>
        <v>9139554494</v>
      </c>
      <c r="D913" s="3" t="str">
        <f aca="true">TEXT(RAND()*("2003-05-10 23:59:59"-"1920-01-01 00:00:00")+"1920-01-01 00:00:00","DD/MM/YYYY")</f>
        <v>03/11/1922</v>
      </c>
      <c r="E913" s="1" t="n">
        <f aca="false">RANDBETWEEN(1,5)</f>
        <v>5</v>
      </c>
      <c r="F913" s="1" t="str">
        <f aca="true">TEXT(RAND()*("2021-05-20 23:59:59"-"2021-05-11 00:00:00")+"2021-05-11 00:00:00","DD/MM/YYYY HH:MM:SS")</f>
        <v>14/05/2021 13:28:36</v>
      </c>
    </row>
    <row r="914" customFormat="false" ht="17.35" hidden="false" customHeight="false" outlineLevel="0" collapsed="false">
      <c r="A914" s="1" t="s">
        <v>918</v>
      </c>
      <c r="B914" s="2" t="n">
        <f aca="false">RANDBETWEEN(111111111111,999999999999)</f>
        <v>271796969245</v>
      </c>
      <c r="C914" s="1" t="n">
        <f aca="false">RANDBETWEEN(9000000000,9999999999)</f>
        <v>9987491727</v>
      </c>
      <c r="D914" s="3" t="str">
        <f aca="true">TEXT(RAND()*("2003-05-10 23:59:59"-"1920-01-01 00:00:00")+"1920-01-01 00:00:00","DD/MM/YYYY")</f>
        <v>28/11/1957</v>
      </c>
      <c r="E914" s="1" t="n">
        <f aca="false">RANDBETWEEN(1,5)</f>
        <v>3</v>
      </c>
      <c r="F914" s="1" t="str">
        <f aca="true">TEXT(RAND()*("2021-05-20 23:59:59"-"2021-05-11 00:00:00")+"2021-05-11 00:00:00","DD/MM/YYYY HH:MM:SS")</f>
        <v>15/05/2021 08:35:41</v>
      </c>
    </row>
    <row r="915" customFormat="false" ht="17.35" hidden="false" customHeight="false" outlineLevel="0" collapsed="false">
      <c r="A915" s="1" t="s">
        <v>919</v>
      </c>
      <c r="B915" s="2" t="n">
        <f aca="false">RANDBETWEEN(111111111111,999999999999)</f>
        <v>666283338230</v>
      </c>
      <c r="C915" s="1" t="n">
        <f aca="false">RANDBETWEEN(9000000000,9999999999)</f>
        <v>9625489112</v>
      </c>
      <c r="D915" s="3" t="str">
        <f aca="true">TEXT(RAND()*("2003-05-10 23:59:59"-"1920-01-01 00:00:00")+"1920-01-01 00:00:00","DD/MM/YYYY")</f>
        <v>10/06/1999</v>
      </c>
      <c r="E915" s="1" t="n">
        <f aca="false">RANDBETWEEN(1,5)</f>
        <v>4</v>
      </c>
      <c r="F915" s="1" t="str">
        <f aca="true">TEXT(RAND()*("2021-05-20 23:59:59"-"2021-05-11 00:00:00")+"2021-05-11 00:00:00","DD/MM/YYYY HH:MM:SS")</f>
        <v>16/05/2021 08:00:20</v>
      </c>
    </row>
    <row r="916" customFormat="false" ht="17.35" hidden="false" customHeight="false" outlineLevel="0" collapsed="false">
      <c r="A916" s="1" t="s">
        <v>920</v>
      </c>
      <c r="B916" s="2" t="n">
        <f aca="false">RANDBETWEEN(111111111111,999999999999)</f>
        <v>708964288707</v>
      </c>
      <c r="C916" s="1" t="n">
        <f aca="false">RANDBETWEEN(9000000000,9999999999)</f>
        <v>9763903777</v>
      </c>
      <c r="D916" s="3" t="str">
        <f aca="true">TEXT(RAND()*("2003-05-10 23:59:59"-"1920-01-01 00:00:00")+"1920-01-01 00:00:00","DD/MM/YYYY")</f>
        <v>14/06/1977</v>
      </c>
      <c r="E916" s="1" t="n">
        <f aca="false">RANDBETWEEN(1,5)</f>
        <v>2</v>
      </c>
      <c r="F916" s="1" t="str">
        <f aca="true">TEXT(RAND()*("2021-05-20 23:59:59"-"2021-05-11 00:00:00")+"2021-05-11 00:00:00","DD/MM/YYYY HH:MM:SS")</f>
        <v>12/05/2021 04:14:48</v>
      </c>
    </row>
    <row r="917" customFormat="false" ht="17.35" hidden="false" customHeight="false" outlineLevel="0" collapsed="false">
      <c r="A917" s="1" t="s">
        <v>921</v>
      </c>
      <c r="B917" s="2" t="n">
        <f aca="false">RANDBETWEEN(111111111111,999999999999)</f>
        <v>418939067158</v>
      </c>
      <c r="C917" s="1" t="n">
        <f aca="false">RANDBETWEEN(9000000000,9999999999)</f>
        <v>9198102366</v>
      </c>
      <c r="D917" s="3" t="str">
        <f aca="true">TEXT(RAND()*("2003-05-10 23:59:59"-"1920-01-01 00:00:00")+"1920-01-01 00:00:00","DD/MM/YYYY")</f>
        <v>24/04/1920</v>
      </c>
      <c r="E917" s="1" t="n">
        <f aca="false">RANDBETWEEN(1,5)</f>
        <v>5</v>
      </c>
      <c r="F917" s="1" t="str">
        <f aca="true">TEXT(RAND()*("2021-05-20 23:59:59"-"2021-05-11 00:00:00")+"2021-05-11 00:00:00","DD/MM/YYYY HH:MM:SS")</f>
        <v>19/05/2021 15:57:00</v>
      </c>
    </row>
    <row r="918" customFormat="false" ht="17.35" hidden="false" customHeight="false" outlineLevel="0" collapsed="false">
      <c r="A918" s="1" t="s">
        <v>922</v>
      </c>
      <c r="B918" s="2" t="n">
        <f aca="false">RANDBETWEEN(111111111111,999999999999)</f>
        <v>622353854835</v>
      </c>
      <c r="C918" s="1" t="n">
        <f aca="false">RANDBETWEEN(9000000000,9999999999)</f>
        <v>9059987438</v>
      </c>
      <c r="D918" s="3" t="str">
        <f aca="true">TEXT(RAND()*("2003-05-10 23:59:59"-"1920-01-01 00:00:00")+"1920-01-01 00:00:00","DD/MM/YYYY")</f>
        <v>16/02/2001</v>
      </c>
      <c r="E918" s="1" t="n">
        <f aca="false">RANDBETWEEN(1,5)</f>
        <v>3</v>
      </c>
      <c r="F918" s="1" t="str">
        <f aca="true">TEXT(RAND()*("2021-05-20 23:59:59"-"2021-05-11 00:00:00")+"2021-05-11 00:00:00","DD/MM/YYYY HH:MM:SS")</f>
        <v>13/05/2021 11:07:51</v>
      </c>
    </row>
    <row r="919" customFormat="false" ht="17.35" hidden="false" customHeight="false" outlineLevel="0" collapsed="false">
      <c r="A919" s="1" t="s">
        <v>923</v>
      </c>
      <c r="B919" s="2" t="n">
        <f aca="false">RANDBETWEEN(111111111111,999999999999)</f>
        <v>683775855683</v>
      </c>
      <c r="C919" s="1" t="n">
        <f aca="false">RANDBETWEEN(9000000000,9999999999)</f>
        <v>9913887922</v>
      </c>
      <c r="D919" s="3" t="str">
        <f aca="true">TEXT(RAND()*("2003-05-10 23:59:59"-"1920-01-01 00:00:00")+"1920-01-01 00:00:00","DD/MM/YYYY")</f>
        <v>22/12/1957</v>
      </c>
      <c r="E919" s="1" t="n">
        <f aca="false">RANDBETWEEN(1,5)</f>
        <v>5</v>
      </c>
      <c r="F919" s="1" t="str">
        <f aca="true">TEXT(RAND()*("2021-05-20 23:59:59"-"2021-05-11 00:00:00")+"2021-05-11 00:00:00","DD/MM/YYYY HH:MM:SS")</f>
        <v>15/05/2021 02:56:44</v>
      </c>
    </row>
    <row r="920" customFormat="false" ht="17.35" hidden="false" customHeight="false" outlineLevel="0" collapsed="false">
      <c r="A920" s="1" t="s">
        <v>924</v>
      </c>
      <c r="B920" s="2" t="n">
        <f aca="false">RANDBETWEEN(111111111111,999999999999)</f>
        <v>871757880549</v>
      </c>
      <c r="C920" s="1" t="n">
        <f aca="false">RANDBETWEEN(9000000000,9999999999)</f>
        <v>9762584237</v>
      </c>
      <c r="D920" s="3" t="str">
        <f aca="true">TEXT(RAND()*("2003-05-10 23:59:59"-"1920-01-01 00:00:00")+"1920-01-01 00:00:00","DD/MM/YYYY")</f>
        <v>01/06/1932</v>
      </c>
      <c r="E920" s="1" t="n">
        <f aca="false">RANDBETWEEN(1,5)</f>
        <v>4</v>
      </c>
      <c r="F920" s="1" t="str">
        <f aca="true">TEXT(RAND()*("2021-05-20 23:59:59"-"2021-05-11 00:00:00")+"2021-05-11 00:00:00","DD/MM/YYYY HH:MM:SS")</f>
        <v>13/05/2021 04:21:18</v>
      </c>
    </row>
    <row r="921" customFormat="false" ht="17.35" hidden="false" customHeight="false" outlineLevel="0" collapsed="false">
      <c r="A921" s="1" t="s">
        <v>925</v>
      </c>
      <c r="B921" s="2" t="n">
        <f aca="false">RANDBETWEEN(111111111111,999999999999)</f>
        <v>921597563912</v>
      </c>
      <c r="C921" s="1" t="n">
        <f aca="false">RANDBETWEEN(9000000000,9999999999)</f>
        <v>9325743671</v>
      </c>
      <c r="D921" s="3" t="str">
        <f aca="true">TEXT(RAND()*("2003-05-10 23:59:59"-"1920-01-01 00:00:00")+"1920-01-01 00:00:00","DD/MM/YYYY")</f>
        <v>16/08/1938</v>
      </c>
      <c r="E921" s="1" t="n">
        <f aca="false">RANDBETWEEN(1,5)</f>
        <v>3</v>
      </c>
      <c r="F921" s="1" t="str">
        <f aca="true">TEXT(RAND()*("2021-05-20 23:59:59"-"2021-05-11 00:00:00")+"2021-05-11 00:00:00","DD/MM/YYYY HH:MM:SS")</f>
        <v>12/05/2021 00:56:29</v>
      </c>
    </row>
    <row r="922" customFormat="false" ht="17.35" hidden="false" customHeight="false" outlineLevel="0" collapsed="false">
      <c r="A922" s="1" t="s">
        <v>926</v>
      </c>
      <c r="B922" s="2" t="n">
        <f aca="false">RANDBETWEEN(111111111111,999999999999)</f>
        <v>854249753700</v>
      </c>
      <c r="C922" s="1" t="n">
        <f aca="false">RANDBETWEEN(9000000000,9999999999)</f>
        <v>9148628438</v>
      </c>
      <c r="D922" s="3" t="str">
        <f aca="true">TEXT(RAND()*("2003-05-10 23:59:59"-"1920-01-01 00:00:00")+"1920-01-01 00:00:00","DD/MM/YYYY")</f>
        <v>02/03/2000</v>
      </c>
      <c r="E922" s="1" t="n">
        <f aca="false">RANDBETWEEN(1,5)</f>
        <v>5</v>
      </c>
      <c r="F922" s="1" t="str">
        <f aca="true">TEXT(RAND()*("2021-05-20 23:59:59"-"2021-05-11 00:00:00")+"2021-05-11 00:00:00","DD/MM/YYYY HH:MM:SS")</f>
        <v>16/05/2021 21:49:52</v>
      </c>
    </row>
    <row r="923" customFormat="false" ht="17.35" hidden="false" customHeight="false" outlineLevel="0" collapsed="false">
      <c r="A923" s="1" t="s">
        <v>927</v>
      </c>
      <c r="B923" s="2" t="n">
        <f aca="false">RANDBETWEEN(111111111111,999999999999)</f>
        <v>162678367287</v>
      </c>
      <c r="C923" s="1" t="n">
        <f aca="false">RANDBETWEEN(9000000000,9999999999)</f>
        <v>9435962173</v>
      </c>
      <c r="D923" s="3" t="str">
        <f aca="true">TEXT(RAND()*("2003-05-10 23:59:59"-"1920-01-01 00:00:00")+"1920-01-01 00:00:00","DD/MM/YYYY")</f>
        <v>14/11/1971</v>
      </c>
      <c r="E923" s="1" t="n">
        <f aca="false">RANDBETWEEN(1,5)</f>
        <v>1</v>
      </c>
      <c r="F923" s="1" t="str">
        <f aca="true">TEXT(RAND()*("2021-05-20 23:59:59"-"2021-05-11 00:00:00")+"2021-05-11 00:00:00","DD/MM/YYYY HH:MM:SS")</f>
        <v>11/05/2021 07:53:12</v>
      </c>
    </row>
    <row r="924" customFormat="false" ht="17.35" hidden="false" customHeight="false" outlineLevel="0" collapsed="false">
      <c r="A924" s="1" t="s">
        <v>928</v>
      </c>
      <c r="B924" s="2" t="n">
        <f aca="false">RANDBETWEEN(111111111111,999999999999)</f>
        <v>976523745999</v>
      </c>
      <c r="C924" s="1" t="n">
        <f aca="false">RANDBETWEEN(9000000000,9999999999)</f>
        <v>9190260072</v>
      </c>
      <c r="D924" s="3" t="str">
        <f aca="true">TEXT(RAND()*("2003-05-10 23:59:59"-"1920-01-01 00:00:00")+"1920-01-01 00:00:00","DD/MM/YYYY")</f>
        <v>28/02/1997</v>
      </c>
      <c r="E924" s="1" t="n">
        <f aca="false">RANDBETWEEN(1,5)</f>
        <v>5</v>
      </c>
      <c r="F924" s="1" t="str">
        <f aca="true">TEXT(RAND()*("2021-05-20 23:59:59"-"2021-05-11 00:00:00")+"2021-05-11 00:00:00","DD/MM/YYYY HH:MM:SS")</f>
        <v>16/05/2021 11:34:38</v>
      </c>
    </row>
    <row r="925" customFormat="false" ht="17.35" hidden="false" customHeight="false" outlineLevel="0" collapsed="false">
      <c r="A925" s="1" t="s">
        <v>929</v>
      </c>
      <c r="B925" s="2" t="n">
        <f aca="false">RANDBETWEEN(111111111111,999999999999)</f>
        <v>216377179944</v>
      </c>
      <c r="C925" s="1" t="n">
        <f aca="false">RANDBETWEEN(9000000000,9999999999)</f>
        <v>9872130020</v>
      </c>
      <c r="D925" s="3" t="str">
        <f aca="true">TEXT(RAND()*("2003-05-10 23:59:59"-"1920-01-01 00:00:00")+"1920-01-01 00:00:00","DD/MM/YYYY")</f>
        <v>13/08/1979</v>
      </c>
      <c r="E925" s="1" t="n">
        <f aca="false">RANDBETWEEN(1,5)</f>
        <v>5</v>
      </c>
      <c r="F925" s="1" t="str">
        <f aca="true">TEXT(RAND()*("2021-05-20 23:59:59"-"2021-05-11 00:00:00")+"2021-05-11 00:00:00","DD/MM/YYYY HH:MM:SS")</f>
        <v>18/05/2021 09:32:47</v>
      </c>
    </row>
    <row r="926" customFormat="false" ht="17.35" hidden="false" customHeight="false" outlineLevel="0" collapsed="false">
      <c r="A926" s="1" t="s">
        <v>930</v>
      </c>
      <c r="B926" s="2" t="n">
        <f aca="false">RANDBETWEEN(111111111111,999999999999)</f>
        <v>226745556347</v>
      </c>
      <c r="C926" s="1" t="n">
        <f aca="false">RANDBETWEEN(9000000000,9999999999)</f>
        <v>9017672879</v>
      </c>
      <c r="D926" s="3" t="str">
        <f aca="true">TEXT(RAND()*("2003-05-10 23:59:59"-"1920-01-01 00:00:00")+"1920-01-01 00:00:00","DD/MM/YYYY")</f>
        <v>01/03/1996</v>
      </c>
      <c r="E926" s="1" t="n">
        <f aca="false">RANDBETWEEN(1,5)</f>
        <v>4</v>
      </c>
      <c r="F926" s="1" t="str">
        <f aca="true">TEXT(RAND()*("2021-05-20 23:59:59"-"2021-05-11 00:00:00")+"2021-05-11 00:00:00","DD/MM/YYYY HH:MM:SS")</f>
        <v>16/05/2021 10:17:51</v>
      </c>
    </row>
    <row r="927" customFormat="false" ht="17.35" hidden="false" customHeight="false" outlineLevel="0" collapsed="false">
      <c r="A927" s="1" t="s">
        <v>931</v>
      </c>
      <c r="B927" s="2" t="n">
        <f aca="false">RANDBETWEEN(111111111111,999999999999)</f>
        <v>431507856035</v>
      </c>
      <c r="C927" s="1" t="n">
        <f aca="false">RANDBETWEEN(9000000000,9999999999)</f>
        <v>9374176618</v>
      </c>
      <c r="D927" s="3" t="str">
        <f aca="true">TEXT(RAND()*("2003-05-10 23:59:59"-"1920-01-01 00:00:00")+"1920-01-01 00:00:00","DD/MM/YYYY")</f>
        <v>08/03/1960</v>
      </c>
      <c r="E927" s="1" t="n">
        <f aca="false">RANDBETWEEN(1,5)</f>
        <v>2</v>
      </c>
      <c r="F927" s="1" t="str">
        <f aca="true">TEXT(RAND()*("2021-05-20 23:59:59"-"2021-05-11 00:00:00")+"2021-05-11 00:00:00","DD/MM/YYYY HH:MM:SS")</f>
        <v>12/05/2021 14:10:15</v>
      </c>
    </row>
    <row r="928" customFormat="false" ht="17.35" hidden="false" customHeight="false" outlineLevel="0" collapsed="false">
      <c r="A928" s="1" t="s">
        <v>932</v>
      </c>
      <c r="B928" s="2" t="n">
        <f aca="false">RANDBETWEEN(111111111111,999999999999)</f>
        <v>980987647177</v>
      </c>
      <c r="C928" s="1" t="n">
        <f aca="false">RANDBETWEEN(9000000000,9999999999)</f>
        <v>9630001605</v>
      </c>
      <c r="D928" s="3" t="str">
        <f aca="true">TEXT(RAND()*("2003-05-10 23:59:59"-"1920-01-01 00:00:00")+"1920-01-01 00:00:00","DD/MM/YYYY")</f>
        <v>27/03/1962</v>
      </c>
      <c r="E928" s="1" t="n">
        <f aca="false">RANDBETWEEN(1,5)</f>
        <v>5</v>
      </c>
      <c r="F928" s="1" t="str">
        <f aca="true">TEXT(RAND()*("2021-05-20 23:59:59"-"2021-05-11 00:00:00")+"2021-05-11 00:00:00","DD/MM/YYYY HH:MM:SS")</f>
        <v>16/05/2021 04:21:44</v>
      </c>
    </row>
    <row r="929" customFormat="false" ht="17.35" hidden="false" customHeight="false" outlineLevel="0" collapsed="false">
      <c r="A929" s="1" t="s">
        <v>933</v>
      </c>
      <c r="B929" s="2" t="n">
        <f aca="false">RANDBETWEEN(111111111111,999999999999)</f>
        <v>846060883039</v>
      </c>
      <c r="C929" s="1" t="n">
        <f aca="false">RANDBETWEEN(9000000000,9999999999)</f>
        <v>9705451605</v>
      </c>
      <c r="D929" s="3" t="str">
        <f aca="true">TEXT(RAND()*("2003-05-10 23:59:59"-"1920-01-01 00:00:00")+"1920-01-01 00:00:00","DD/MM/YYYY")</f>
        <v>05/02/1950</v>
      </c>
      <c r="E929" s="1" t="n">
        <f aca="false">RANDBETWEEN(1,5)</f>
        <v>4</v>
      </c>
      <c r="F929" s="1" t="str">
        <f aca="true">TEXT(RAND()*("2021-05-20 23:59:59"-"2021-05-11 00:00:00")+"2021-05-11 00:00:00","DD/MM/YYYY HH:MM:SS")</f>
        <v>14/05/2021 03:58:45</v>
      </c>
    </row>
    <row r="930" customFormat="false" ht="17.35" hidden="false" customHeight="false" outlineLevel="0" collapsed="false">
      <c r="A930" s="1" t="s">
        <v>934</v>
      </c>
      <c r="B930" s="2" t="n">
        <f aca="false">RANDBETWEEN(111111111111,999999999999)</f>
        <v>277525583885</v>
      </c>
      <c r="C930" s="1" t="n">
        <f aca="false">RANDBETWEEN(9000000000,9999999999)</f>
        <v>9076568941</v>
      </c>
      <c r="D930" s="3" t="str">
        <f aca="true">TEXT(RAND()*("2003-05-10 23:59:59"-"1920-01-01 00:00:00")+"1920-01-01 00:00:00","DD/MM/YYYY")</f>
        <v>20/07/2001</v>
      </c>
      <c r="E930" s="1" t="n">
        <f aca="false">RANDBETWEEN(1,5)</f>
        <v>5</v>
      </c>
      <c r="F930" s="1" t="str">
        <f aca="true">TEXT(RAND()*("2021-05-20 23:59:59"-"2021-05-11 00:00:00")+"2021-05-11 00:00:00","DD/MM/YYYY HH:MM:SS")</f>
        <v>20/05/2021 09:48:01</v>
      </c>
    </row>
    <row r="931" customFormat="false" ht="17.35" hidden="false" customHeight="false" outlineLevel="0" collapsed="false">
      <c r="A931" s="1" t="s">
        <v>935</v>
      </c>
      <c r="B931" s="2" t="n">
        <f aca="false">RANDBETWEEN(111111111111,999999999999)</f>
        <v>394964217076</v>
      </c>
      <c r="C931" s="1" t="n">
        <f aca="false">RANDBETWEEN(9000000000,9999999999)</f>
        <v>9406061326</v>
      </c>
      <c r="D931" s="3" t="str">
        <f aca="true">TEXT(RAND()*("2003-05-10 23:59:59"-"1920-01-01 00:00:00")+"1920-01-01 00:00:00","DD/MM/YYYY")</f>
        <v>24/09/1979</v>
      </c>
      <c r="E931" s="1" t="n">
        <f aca="false">RANDBETWEEN(1,5)</f>
        <v>2</v>
      </c>
      <c r="F931" s="1" t="str">
        <f aca="true">TEXT(RAND()*("2021-05-20 23:59:59"-"2021-05-11 00:00:00")+"2021-05-11 00:00:00","DD/MM/YYYY HH:MM:SS")</f>
        <v>12/05/2021 23:31:05</v>
      </c>
    </row>
    <row r="932" customFormat="false" ht="17.35" hidden="false" customHeight="false" outlineLevel="0" collapsed="false">
      <c r="A932" s="1" t="s">
        <v>936</v>
      </c>
      <c r="B932" s="2" t="n">
        <f aca="false">RANDBETWEEN(111111111111,999999999999)</f>
        <v>854011993582</v>
      </c>
      <c r="C932" s="1" t="n">
        <f aca="false">RANDBETWEEN(9000000000,9999999999)</f>
        <v>9219282905</v>
      </c>
      <c r="D932" s="3" t="str">
        <f aca="true">TEXT(RAND()*("2003-05-10 23:59:59"-"1920-01-01 00:00:00")+"1920-01-01 00:00:00","DD/MM/YYYY")</f>
        <v>25/08/1958</v>
      </c>
      <c r="E932" s="1" t="n">
        <f aca="false">RANDBETWEEN(1,5)</f>
        <v>5</v>
      </c>
      <c r="F932" s="1" t="str">
        <f aca="true">TEXT(RAND()*("2021-05-20 23:59:59"-"2021-05-11 00:00:00")+"2021-05-11 00:00:00","DD/MM/YYYY HH:MM:SS")</f>
        <v>11/05/2021 07:17:51</v>
      </c>
    </row>
    <row r="933" customFormat="false" ht="17.35" hidden="false" customHeight="false" outlineLevel="0" collapsed="false">
      <c r="A933" s="1" t="s">
        <v>937</v>
      </c>
      <c r="B933" s="2" t="n">
        <f aca="false">RANDBETWEEN(111111111111,999999999999)</f>
        <v>827642394173</v>
      </c>
      <c r="C933" s="1" t="n">
        <f aca="false">RANDBETWEEN(9000000000,9999999999)</f>
        <v>9727697810</v>
      </c>
      <c r="D933" s="3" t="str">
        <f aca="true">TEXT(RAND()*("2003-05-10 23:59:59"-"1920-01-01 00:00:00")+"1920-01-01 00:00:00","DD/MM/YYYY")</f>
        <v>11/08/1934</v>
      </c>
      <c r="E933" s="1" t="n">
        <f aca="false">RANDBETWEEN(1,5)</f>
        <v>4</v>
      </c>
      <c r="F933" s="1" t="str">
        <f aca="true">TEXT(RAND()*("2021-05-20 23:59:59"-"2021-05-11 00:00:00")+"2021-05-11 00:00:00","DD/MM/YYYY HH:MM:SS")</f>
        <v>17/05/2021 16:06:09</v>
      </c>
    </row>
    <row r="934" customFormat="false" ht="17.35" hidden="false" customHeight="false" outlineLevel="0" collapsed="false">
      <c r="A934" s="1" t="s">
        <v>938</v>
      </c>
      <c r="B934" s="2" t="n">
        <f aca="false">RANDBETWEEN(111111111111,999999999999)</f>
        <v>695054020018</v>
      </c>
      <c r="C934" s="1" t="n">
        <f aca="false">RANDBETWEEN(9000000000,9999999999)</f>
        <v>9919676819</v>
      </c>
      <c r="D934" s="3" t="str">
        <f aca="true">TEXT(RAND()*("2003-05-10 23:59:59"-"1920-01-01 00:00:00")+"1920-01-01 00:00:00","DD/MM/YYYY")</f>
        <v>10/04/1991</v>
      </c>
      <c r="E934" s="1" t="n">
        <f aca="false">RANDBETWEEN(1,5)</f>
        <v>2</v>
      </c>
      <c r="F934" s="1" t="str">
        <f aca="true">TEXT(RAND()*("2021-05-20 23:59:59"-"2021-05-11 00:00:00")+"2021-05-11 00:00:00","DD/MM/YYYY HH:MM:SS")</f>
        <v>15/05/2021 08:26:39</v>
      </c>
    </row>
    <row r="935" customFormat="false" ht="17.35" hidden="false" customHeight="false" outlineLevel="0" collapsed="false">
      <c r="A935" s="1" t="s">
        <v>939</v>
      </c>
      <c r="B935" s="2" t="n">
        <f aca="false">RANDBETWEEN(111111111111,999999999999)</f>
        <v>333879300668</v>
      </c>
      <c r="C935" s="1" t="n">
        <f aca="false">RANDBETWEEN(9000000000,9999999999)</f>
        <v>9071963195</v>
      </c>
      <c r="D935" s="3" t="str">
        <f aca="true">TEXT(RAND()*("2003-05-10 23:59:59"-"1920-01-01 00:00:00")+"1920-01-01 00:00:00","DD/MM/YYYY")</f>
        <v>11/11/1972</v>
      </c>
      <c r="E935" s="1" t="n">
        <f aca="false">RANDBETWEEN(1,5)</f>
        <v>2</v>
      </c>
      <c r="F935" s="1" t="str">
        <f aca="true">TEXT(RAND()*("2021-05-20 23:59:59"-"2021-05-11 00:00:00")+"2021-05-11 00:00:00","DD/MM/YYYY HH:MM:SS")</f>
        <v>18/05/2021 16:59:33</v>
      </c>
    </row>
    <row r="936" customFormat="false" ht="17.35" hidden="false" customHeight="false" outlineLevel="0" collapsed="false">
      <c r="A936" s="1" t="s">
        <v>940</v>
      </c>
      <c r="B936" s="2" t="n">
        <f aca="false">RANDBETWEEN(111111111111,999999999999)</f>
        <v>928943715205</v>
      </c>
      <c r="C936" s="1" t="n">
        <f aca="false">RANDBETWEEN(9000000000,9999999999)</f>
        <v>9947498312</v>
      </c>
      <c r="D936" s="3" t="str">
        <f aca="true">TEXT(RAND()*("2003-05-10 23:59:59"-"1920-01-01 00:00:00")+"1920-01-01 00:00:00","DD/MM/YYYY")</f>
        <v>25/03/1956</v>
      </c>
      <c r="E936" s="1" t="n">
        <f aca="false">RANDBETWEEN(1,5)</f>
        <v>4</v>
      </c>
      <c r="F936" s="1" t="str">
        <f aca="true">TEXT(RAND()*("2021-05-20 23:59:59"-"2021-05-11 00:00:00")+"2021-05-11 00:00:00","DD/MM/YYYY HH:MM:SS")</f>
        <v>14/05/2021 05:04:13</v>
      </c>
    </row>
    <row r="937" customFormat="false" ht="17.35" hidden="false" customHeight="false" outlineLevel="0" collapsed="false">
      <c r="A937" s="1" t="s">
        <v>941</v>
      </c>
      <c r="B937" s="2" t="n">
        <f aca="false">RANDBETWEEN(111111111111,999999999999)</f>
        <v>617498268165</v>
      </c>
      <c r="C937" s="1" t="n">
        <f aca="false">RANDBETWEEN(9000000000,9999999999)</f>
        <v>9326962667</v>
      </c>
      <c r="D937" s="3" t="str">
        <f aca="true">TEXT(RAND()*("2003-05-10 23:59:59"-"1920-01-01 00:00:00")+"1920-01-01 00:00:00","DD/MM/YYYY")</f>
        <v>19/11/1941</v>
      </c>
      <c r="E937" s="1" t="n">
        <f aca="false">RANDBETWEEN(1,5)</f>
        <v>4</v>
      </c>
      <c r="F937" s="1" t="str">
        <f aca="true">TEXT(RAND()*("2021-05-20 23:59:59"-"2021-05-11 00:00:00")+"2021-05-11 00:00:00","DD/MM/YYYY HH:MM:SS")</f>
        <v>15/05/2021 01:03:47</v>
      </c>
    </row>
    <row r="938" customFormat="false" ht="17.35" hidden="false" customHeight="false" outlineLevel="0" collapsed="false">
      <c r="A938" s="1" t="s">
        <v>942</v>
      </c>
      <c r="B938" s="2" t="n">
        <f aca="false">RANDBETWEEN(111111111111,999999999999)</f>
        <v>638180473567</v>
      </c>
      <c r="C938" s="1" t="n">
        <f aca="false">RANDBETWEEN(9000000000,9999999999)</f>
        <v>9856357076</v>
      </c>
      <c r="D938" s="3" t="str">
        <f aca="true">TEXT(RAND()*("2003-05-10 23:59:59"-"1920-01-01 00:00:00")+"1920-01-01 00:00:00","DD/MM/YYYY")</f>
        <v>22/01/1981</v>
      </c>
      <c r="E938" s="1" t="n">
        <f aca="false">RANDBETWEEN(1,5)</f>
        <v>4</v>
      </c>
      <c r="F938" s="1" t="str">
        <f aca="true">TEXT(RAND()*("2021-05-20 23:59:59"-"2021-05-11 00:00:00")+"2021-05-11 00:00:00","DD/MM/YYYY HH:MM:SS")</f>
        <v>17/05/2021 05:54:23</v>
      </c>
    </row>
    <row r="939" customFormat="false" ht="17.35" hidden="false" customHeight="false" outlineLevel="0" collapsed="false">
      <c r="A939" s="1" t="s">
        <v>943</v>
      </c>
      <c r="B939" s="2" t="n">
        <f aca="false">RANDBETWEEN(111111111111,999999999999)</f>
        <v>440896184229</v>
      </c>
      <c r="C939" s="1" t="n">
        <f aca="false">RANDBETWEEN(9000000000,9999999999)</f>
        <v>9915152569</v>
      </c>
      <c r="D939" s="3" t="str">
        <f aca="true">TEXT(RAND()*("2003-05-10 23:59:59"-"1920-01-01 00:00:00")+"1920-01-01 00:00:00","DD/MM/YYYY")</f>
        <v>21/04/1932</v>
      </c>
      <c r="E939" s="1" t="n">
        <f aca="false">RANDBETWEEN(1,5)</f>
        <v>1</v>
      </c>
      <c r="F939" s="1" t="str">
        <f aca="true">TEXT(RAND()*("2021-05-20 23:59:59"-"2021-05-11 00:00:00")+"2021-05-11 00:00:00","DD/MM/YYYY HH:MM:SS")</f>
        <v>16/05/2021 17:51:55</v>
      </c>
    </row>
    <row r="940" customFormat="false" ht="17.35" hidden="false" customHeight="false" outlineLevel="0" collapsed="false">
      <c r="A940" s="1" t="s">
        <v>944</v>
      </c>
      <c r="B940" s="2" t="n">
        <f aca="false">RANDBETWEEN(111111111111,999999999999)</f>
        <v>373400676718</v>
      </c>
      <c r="C940" s="1" t="n">
        <f aca="false">RANDBETWEEN(9000000000,9999999999)</f>
        <v>9564111773</v>
      </c>
      <c r="D940" s="3" t="str">
        <f aca="true">TEXT(RAND()*("2003-05-10 23:59:59"-"1920-01-01 00:00:00")+"1920-01-01 00:00:00","DD/MM/YYYY")</f>
        <v>28/09/1957</v>
      </c>
      <c r="E940" s="1" t="n">
        <f aca="false">RANDBETWEEN(1,5)</f>
        <v>2</v>
      </c>
      <c r="F940" s="1" t="str">
        <f aca="true">TEXT(RAND()*("2021-05-20 23:59:59"-"2021-05-11 00:00:00")+"2021-05-11 00:00:00","DD/MM/YYYY HH:MM:SS")</f>
        <v>19/05/2021 22:39:07</v>
      </c>
    </row>
    <row r="941" customFormat="false" ht="17.35" hidden="false" customHeight="false" outlineLevel="0" collapsed="false">
      <c r="A941" s="1" t="s">
        <v>945</v>
      </c>
      <c r="B941" s="2" t="n">
        <f aca="false">RANDBETWEEN(111111111111,999999999999)</f>
        <v>779325768330</v>
      </c>
      <c r="C941" s="1" t="n">
        <f aca="false">RANDBETWEEN(9000000000,9999999999)</f>
        <v>9132966669</v>
      </c>
      <c r="D941" s="3" t="str">
        <f aca="true">TEXT(RAND()*("2003-05-10 23:59:59"-"1920-01-01 00:00:00")+"1920-01-01 00:00:00","DD/MM/YYYY")</f>
        <v>27/12/1942</v>
      </c>
      <c r="E941" s="1" t="n">
        <f aca="false">RANDBETWEEN(1,5)</f>
        <v>2</v>
      </c>
      <c r="F941" s="1" t="str">
        <f aca="true">TEXT(RAND()*("2021-05-20 23:59:59"-"2021-05-11 00:00:00")+"2021-05-11 00:00:00","DD/MM/YYYY HH:MM:SS")</f>
        <v>12/05/2021 21:26:00</v>
      </c>
    </row>
    <row r="942" customFormat="false" ht="17.35" hidden="false" customHeight="false" outlineLevel="0" collapsed="false">
      <c r="A942" s="1" t="s">
        <v>946</v>
      </c>
      <c r="B942" s="2" t="n">
        <f aca="false">RANDBETWEEN(111111111111,999999999999)</f>
        <v>703401815371</v>
      </c>
      <c r="C942" s="1" t="n">
        <f aca="false">RANDBETWEEN(9000000000,9999999999)</f>
        <v>9877118507</v>
      </c>
      <c r="D942" s="3" t="str">
        <f aca="true">TEXT(RAND()*("2003-05-10 23:59:59"-"1920-01-01 00:00:00")+"1920-01-01 00:00:00","DD/MM/YYYY")</f>
        <v>03/11/1924</v>
      </c>
      <c r="E942" s="1" t="n">
        <f aca="false">RANDBETWEEN(1,5)</f>
        <v>2</v>
      </c>
      <c r="F942" s="1" t="str">
        <f aca="true">TEXT(RAND()*("2021-05-20 23:59:59"-"2021-05-11 00:00:00")+"2021-05-11 00:00:00","DD/MM/YYYY HH:MM:SS")</f>
        <v>17/05/2021 12:21:07</v>
      </c>
    </row>
    <row r="943" customFormat="false" ht="17.35" hidden="false" customHeight="false" outlineLevel="0" collapsed="false">
      <c r="A943" s="1" t="s">
        <v>947</v>
      </c>
      <c r="B943" s="2" t="n">
        <f aca="false">RANDBETWEEN(111111111111,999999999999)</f>
        <v>167908721969</v>
      </c>
      <c r="C943" s="1" t="n">
        <f aca="false">RANDBETWEEN(9000000000,9999999999)</f>
        <v>9954420790</v>
      </c>
      <c r="D943" s="3" t="str">
        <f aca="true">TEXT(RAND()*("2003-05-10 23:59:59"-"1920-01-01 00:00:00")+"1920-01-01 00:00:00","DD/MM/YYYY")</f>
        <v>21/03/1933</v>
      </c>
      <c r="E943" s="1" t="n">
        <f aca="false">RANDBETWEEN(1,5)</f>
        <v>5</v>
      </c>
      <c r="F943" s="1" t="str">
        <f aca="true">TEXT(RAND()*("2021-05-20 23:59:59"-"2021-05-11 00:00:00")+"2021-05-11 00:00:00","DD/MM/YYYY HH:MM:SS")</f>
        <v>11/05/2021 13:36:37</v>
      </c>
    </row>
    <row r="944" customFormat="false" ht="17.35" hidden="false" customHeight="false" outlineLevel="0" collapsed="false">
      <c r="A944" s="1" t="s">
        <v>948</v>
      </c>
      <c r="B944" s="2" t="n">
        <f aca="false">RANDBETWEEN(111111111111,999999999999)</f>
        <v>959179062555</v>
      </c>
      <c r="C944" s="1" t="n">
        <f aca="false">RANDBETWEEN(9000000000,9999999999)</f>
        <v>9089770194</v>
      </c>
      <c r="D944" s="3" t="str">
        <f aca="true">TEXT(RAND()*("2003-05-10 23:59:59"-"1920-01-01 00:00:00")+"1920-01-01 00:00:00","DD/MM/YYYY")</f>
        <v>24/07/1984</v>
      </c>
      <c r="E944" s="1" t="n">
        <f aca="false">RANDBETWEEN(1,5)</f>
        <v>4</v>
      </c>
      <c r="F944" s="1" t="str">
        <f aca="true">TEXT(RAND()*("2021-05-20 23:59:59"-"2021-05-11 00:00:00")+"2021-05-11 00:00:00","DD/MM/YYYY HH:MM:SS")</f>
        <v>12/05/2021 18:56:36</v>
      </c>
    </row>
    <row r="945" customFormat="false" ht="17.35" hidden="false" customHeight="false" outlineLevel="0" collapsed="false">
      <c r="A945" s="1" t="s">
        <v>949</v>
      </c>
      <c r="B945" s="2" t="n">
        <f aca="false">RANDBETWEEN(111111111111,999999999999)</f>
        <v>111169615929</v>
      </c>
      <c r="C945" s="1" t="n">
        <f aca="false">RANDBETWEEN(9000000000,9999999999)</f>
        <v>9653333683</v>
      </c>
      <c r="D945" s="3" t="str">
        <f aca="true">TEXT(RAND()*("2003-05-10 23:59:59"-"1920-01-01 00:00:00")+"1920-01-01 00:00:00","DD/MM/YYYY")</f>
        <v>11/07/1968</v>
      </c>
      <c r="E945" s="1" t="n">
        <f aca="false">RANDBETWEEN(1,5)</f>
        <v>5</v>
      </c>
      <c r="F945" s="1" t="str">
        <f aca="true">TEXT(RAND()*("2021-05-20 23:59:59"-"2021-05-11 00:00:00")+"2021-05-11 00:00:00","DD/MM/YYYY HH:MM:SS")</f>
        <v>16/05/2021 17:26:39</v>
      </c>
    </row>
    <row r="946" customFormat="false" ht="17.35" hidden="false" customHeight="false" outlineLevel="0" collapsed="false">
      <c r="A946" s="1" t="s">
        <v>950</v>
      </c>
      <c r="B946" s="2" t="n">
        <f aca="false">RANDBETWEEN(111111111111,999999999999)</f>
        <v>385666818828</v>
      </c>
      <c r="C946" s="1" t="n">
        <f aca="false">RANDBETWEEN(9000000000,9999999999)</f>
        <v>9243374042</v>
      </c>
      <c r="D946" s="3" t="str">
        <f aca="true">TEXT(RAND()*("2003-05-10 23:59:59"-"1920-01-01 00:00:00")+"1920-01-01 00:00:00","DD/MM/YYYY")</f>
        <v>24/12/1997</v>
      </c>
      <c r="E946" s="1" t="n">
        <f aca="false">RANDBETWEEN(1,5)</f>
        <v>5</v>
      </c>
      <c r="F946" s="1" t="str">
        <f aca="true">TEXT(RAND()*("2021-05-20 23:59:59"-"2021-05-11 00:00:00")+"2021-05-11 00:00:00","DD/MM/YYYY HH:MM:SS")</f>
        <v>11/05/2021 13:45:55</v>
      </c>
    </row>
    <row r="947" customFormat="false" ht="17.35" hidden="false" customHeight="false" outlineLevel="0" collapsed="false">
      <c r="A947" s="1" t="s">
        <v>951</v>
      </c>
      <c r="B947" s="2" t="n">
        <f aca="false">RANDBETWEEN(111111111111,999999999999)</f>
        <v>367612561689</v>
      </c>
      <c r="C947" s="1" t="n">
        <f aca="false">RANDBETWEEN(9000000000,9999999999)</f>
        <v>9455169409</v>
      </c>
      <c r="D947" s="3" t="str">
        <f aca="true">TEXT(RAND()*("2003-05-10 23:59:59"-"1920-01-01 00:00:00")+"1920-01-01 00:00:00","DD/MM/YYYY")</f>
        <v>08/02/1932</v>
      </c>
      <c r="E947" s="1" t="n">
        <f aca="false">RANDBETWEEN(1,5)</f>
        <v>4</v>
      </c>
      <c r="F947" s="1" t="str">
        <f aca="true">TEXT(RAND()*("2021-05-20 23:59:59"-"2021-05-11 00:00:00")+"2021-05-11 00:00:00","DD/MM/YYYY HH:MM:SS")</f>
        <v>20/05/2021 07:15:02</v>
      </c>
    </row>
    <row r="948" customFormat="false" ht="17.35" hidden="false" customHeight="false" outlineLevel="0" collapsed="false">
      <c r="A948" s="1" t="s">
        <v>952</v>
      </c>
      <c r="B948" s="2" t="n">
        <f aca="false">RANDBETWEEN(111111111111,999999999999)</f>
        <v>315651763513</v>
      </c>
      <c r="C948" s="1" t="n">
        <f aca="false">RANDBETWEEN(9000000000,9999999999)</f>
        <v>9652757271</v>
      </c>
      <c r="D948" s="3" t="str">
        <f aca="true">TEXT(RAND()*("2003-05-10 23:59:59"-"1920-01-01 00:00:00")+"1920-01-01 00:00:00","DD/MM/YYYY")</f>
        <v>24/01/1934</v>
      </c>
      <c r="E948" s="1" t="n">
        <f aca="false">RANDBETWEEN(1,5)</f>
        <v>4</v>
      </c>
      <c r="F948" s="1" t="str">
        <f aca="true">TEXT(RAND()*("2021-05-20 23:59:59"-"2021-05-11 00:00:00")+"2021-05-11 00:00:00","DD/MM/YYYY HH:MM:SS")</f>
        <v>13/05/2021 22:53:07</v>
      </c>
    </row>
    <row r="949" customFormat="false" ht="17.35" hidden="false" customHeight="false" outlineLevel="0" collapsed="false">
      <c r="A949" s="1" t="s">
        <v>953</v>
      </c>
      <c r="B949" s="2" t="n">
        <f aca="false">RANDBETWEEN(111111111111,999999999999)</f>
        <v>345879056222</v>
      </c>
      <c r="C949" s="1" t="n">
        <f aca="false">RANDBETWEEN(9000000000,9999999999)</f>
        <v>9962773031</v>
      </c>
      <c r="D949" s="3" t="str">
        <f aca="true">TEXT(RAND()*("2003-05-10 23:59:59"-"1920-01-01 00:00:00")+"1920-01-01 00:00:00","DD/MM/YYYY")</f>
        <v>19/10/1979</v>
      </c>
      <c r="E949" s="1" t="n">
        <f aca="false">RANDBETWEEN(1,5)</f>
        <v>2</v>
      </c>
      <c r="F949" s="1" t="str">
        <f aca="true">TEXT(RAND()*("2021-05-20 23:59:59"-"2021-05-11 00:00:00")+"2021-05-11 00:00:00","DD/MM/YYYY HH:MM:SS")</f>
        <v>16/05/2021 16:08:08</v>
      </c>
    </row>
    <row r="950" customFormat="false" ht="17.35" hidden="false" customHeight="false" outlineLevel="0" collapsed="false">
      <c r="A950" s="1" t="s">
        <v>954</v>
      </c>
      <c r="B950" s="2" t="n">
        <f aca="false">RANDBETWEEN(111111111111,999999999999)</f>
        <v>421776899845</v>
      </c>
      <c r="C950" s="1" t="n">
        <f aca="false">RANDBETWEEN(9000000000,9999999999)</f>
        <v>9479627793</v>
      </c>
      <c r="D950" s="3" t="str">
        <f aca="true">TEXT(RAND()*("2003-05-10 23:59:59"-"1920-01-01 00:00:00")+"1920-01-01 00:00:00","DD/MM/YYYY")</f>
        <v>25/12/1958</v>
      </c>
      <c r="E950" s="1" t="n">
        <f aca="false">RANDBETWEEN(1,5)</f>
        <v>2</v>
      </c>
      <c r="F950" s="1" t="str">
        <f aca="true">TEXT(RAND()*("2021-05-20 23:59:59"-"2021-05-11 00:00:00")+"2021-05-11 00:00:00","DD/MM/YYYY HH:MM:SS")</f>
        <v>19/05/2021 00:41:54</v>
      </c>
    </row>
    <row r="951" customFormat="false" ht="17.35" hidden="false" customHeight="false" outlineLevel="0" collapsed="false">
      <c r="A951" s="1" t="s">
        <v>955</v>
      </c>
      <c r="B951" s="2" t="n">
        <f aca="false">RANDBETWEEN(111111111111,999999999999)</f>
        <v>685124143045</v>
      </c>
      <c r="C951" s="1" t="n">
        <f aca="false">RANDBETWEEN(9000000000,9999999999)</f>
        <v>9550517696</v>
      </c>
      <c r="D951" s="3" t="str">
        <f aca="true">TEXT(RAND()*("2003-05-10 23:59:59"-"1920-01-01 00:00:00")+"1920-01-01 00:00:00","DD/MM/YYYY")</f>
        <v>08/10/1962</v>
      </c>
      <c r="E951" s="1" t="n">
        <f aca="false">RANDBETWEEN(1,5)</f>
        <v>5</v>
      </c>
      <c r="F951" s="1" t="str">
        <f aca="true">TEXT(RAND()*("2021-05-20 23:59:59"-"2021-05-11 00:00:00")+"2021-05-11 00:00:00","DD/MM/YYYY HH:MM:SS")</f>
        <v>17/05/2021 08:34:40</v>
      </c>
    </row>
    <row r="952" customFormat="false" ht="17.35" hidden="false" customHeight="false" outlineLevel="0" collapsed="false">
      <c r="A952" s="1" t="s">
        <v>956</v>
      </c>
      <c r="B952" s="2" t="n">
        <f aca="false">RANDBETWEEN(111111111111,999999999999)</f>
        <v>483990273165</v>
      </c>
      <c r="C952" s="1" t="n">
        <f aca="false">RANDBETWEEN(9000000000,9999999999)</f>
        <v>9576464302</v>
      </c>
      <c r="D952" s="3" t="str">
        <f aca="true">TEXT(RAND()*("2003-05-10 23:59:59"-"1920-01-01 00:00:00")+"1920-01-01 00:00:00","DD/MM/YYYY")</f>
        <v>07/06/1955</v>
      </c>
      <c r="E952" s="1" t="n">
        <f aca="false">RANDBETWEEN(1,5)</f>
        <v>3</v>
      </c>
      <c r="F952" s="1" t="str">
        <f aca="true">TEXT(RAND()*("2021-05-20 23:59:59"-"2021-05-11 00:00:00")+"2021-05-11 00:00:00","DD/MM/YYYY HH:MM:SS")</f>
        <v>19/05/2021 19:19:25</v>
      </c>
    </row>
    <row r="953" customFormat="false" ht="17.35" hidden="false" customHeight="false" outlineLevel="0" collapsed="false">
      <c r="A953" s="1" t="s">
        <v>957</v>
      </c>
      <c r="B953" s="2" t="n">
        <f aca="false">RANDBETWEEN(111111111111,999999999999)</f>
        <v>329500605879</v>
      </c>
      <c r="C953" s="1" t="n">
        <f aca="false">RANDBETWEEN(9000000000,9999999999)</f>
        <v>9469850642</v>
      </c>
      <c r="D953" s="3" t="str">
        <f aca="true">TEXT(RAND()*("2003-05-10 23:59:59"-"1920-01-01 00:00:00")+"1920-01-01 00:00:00","DD/MM/YYYY")</f>
        <v>09/04/1937</v>
      </c>
      <c r="E953" s="1" t="n">
        <f aca="false">RANDBETWEEN(1,5)</f>
        <v>2</v>
      </c>
      <c r="F953" s="1" t="str">
        <f aca="true">TEXT(RAND()*("2021-05-20 23:59:59"-"2021-05-11 00:00:00")+"2021-05-11 00:00:00","DD/MM/YYYY HH:MM:SS")</f>
        <v>12/05/2021 05:55:42</v>
      </c>
    </row>
    <row r="954" customFormat="false" ht="17.35" hidden="false" customHeight="false" outlineLevel="0" collapsed="false">
      <c r="A954" s="1" t="s">
        <v>958</v>
      </c>
      <c r="B954" s="2" t="n">
        <f aca="false">RANDBETWEEN(111111111111,999999999999)</f>
        <v>687925848509</v>
      </c>
      <c r="C954" s="1" t="n">
        <f aca="false">RANDBETWEEN(9000000000,9999999999)</f>
        <v>9363253667</v>
      </c>
      <c r="D954" s="3" t="str">
        <f aca="true">TEXT(RAND()*("2003-05-10 23:59:59"-"1920-01-01 00:00:00")+"1920-01-01 00:00:00","DD/MM/YYYY")</f>
        <v>24/12/1952</v>
      </c>
      <c r="E954" s="1" t="n">
        <f aca="false">RANDBETWEEN(1,5)</f>
        <v>3</v>
      </c>
      <c r="F954" s="1" t="str">
        <f aca="true">TEXT(RAND()*("2021-05-20 23:59:59"-"2021-05-11 00:00:00")+"2021-05-11 00:00:00","DD/MM/YYYY HH:MM:SS")</f>
        <v>13/05/2021 01:19:29</v>
      </c>
    </row>
    <row r="955" customFormat="false" ht="17.35" hidden="false" customHeight="false" outlineLevel="0" collapsed="false">
      <c r="A955" s="1" t="s">
        <v>959</v>
      </c>
      <c r="B955" s="2" t="n">
        <f aca="false">RANDBETWEEN(111111111111,999999999999)</f>
        <v>198305057552</v>
      </c>
      <c r="C955" s="1" t="n">
        <f aca="false">RANDBETWEEN(9000000000,9999999999)</f>
        <v>9626401341</v>
      </c>
      <c r="D955" s="3" t="str">
        <f aca="true">TEXT(RAND()*("2003-05-10 23:59:59"-"1920-01-01 00:00:00")+"1920-01-01 00:00:00","DD/MM/YYYY")</f>
        <v>25/10/1990</v>
      </c>
      <c r="E955" s="1" t="n">
        <f aca="false">RANDBETWEEN(1,5)</f>
        <v>3</v>
      </c>
      <c r="F955" s="1" t="str">
        <f aca="true">TEXT(RAND()*("2021-05-20 23:59:59"-"2021-05-11 00:00:00")+"2021-05-11 00:00:00","DD/MM/YYYY HH:MM:SS")</f>
        <v>16/05/2021 23:03:31</v>
      </c>
    </row>
    <row r="956" customFormat="false" ht="17.35" hidden="false" customHeight="false" outlineLevel="0" collapsed="false">
      <c r="A956" s="1" t="s">
        <v>960</v>
      </c>
      <c r="B956" s="2" t="n">
        <f aca="false">RANDBETWEEN(111111111111,999999999999)</f>
        <v>621690390721</v>
      </c>
      <c r="C956" s="1" t="n">
        <f aca="false">RANDBETWEEN(9000000000,9999999999)</f>
        <v>9300582015</v>
      </c>
      <c r="D956" s="3" t="str">
        <f aca="true">TEXT(RAND()*("2003-05-10 23:59:59"-"1920-01-01 00:00:00")+"1920-01-01 00:00:00","DD/MM/YYYY")</f>
        <v>29/07/1926</v>
      </c>
      <c r="E956" s="1" t="n">
        <f aca="false">RANDBETWEEN(1,5)</f>
        <v>1</v>
      </c>
      <c r="F956" s="1" t="str">
        <f aca="true">TEXT(RAND()*("2021-05-20 23:59:59"-"2021-05-11 00:00:00")+"2021-05-11 00:00:00","DD/MM/YYYY HH:MM:SS")</f>
        <v>16/05/2021 18:10:22</v>
      </c>
    </row>
    <row r="957" customFormat="false" ht="17.35" hidden="false" customHeight="false" outlineLevel="0" collapsed="false">
      <c r="A957" s="1" t="s">
        <v>961</v>
      </c>
      <c r="B957" s="2" t="n">
        <f aca="false">RANDBETWEEN(111111111111,999999999999)</f>
        <v>366933735126</v>
      </c>
      <c r="C957" s="1" t="n">
        <f aca="false">RANDBETWEEN(9000000000,9999999999)</f>
        <v>9168538096</v>
      </c>
      <c r="D957" s="3" t="str">
        <f aca="true">TEXT(RAND()*("2003-05-10 23:59:59"-"1920-01-01 00:00:00")+"1920-01-01 00:00:00","DD/MM/YYYY")</f>
        <v>17/02/1988</v>
      </c>
      <c r="E957" s="1" t="n">
        <f aca="false">RANDBETWEEN(1,5)</f>
        <v>5</v>
      </c>
      <c r="F957" s="1" t="str">
        <f aca="true">TEXT(RAND()*("2021-05-20 23:59:59"-"2021-05-11 00:00:00")+"2021-05-11 00:00:00","DD/MM/YYYY HH:MM:SS")</f>
        <v>15/05/2021 16:26:33</v>
      </c>
    </row>
    <row r="958" customFormat="false" ht="17.35" hidden="false" customHeight="false" outlineLevel="0" collapsed="false">
      <c r="A958" s="1" t="s">
        <v>962</v>
      </c>
      <c r="B958" s="2" t="n">
        <f aca="false">RANDBETWEEN(111111111111,999999999999)</f>
        <v>225704815493</v>
      </c>
      <c r="C958" s="1" t="n">
        <f aca="false">RANDBETWEEN(9000000000,9999999999)</f>
        <v>9551576591</v>
      </c>
      <c r="D958" s="3" t="str">
        <f aca="true">TEXT(RAND()*("2003-05-10 23:59:59"-"1920-01-01 00:00:00")+"1920-01-01 00:00:00","DD/MM/YYYY")</f>
        <v>23/06/1923</v>
      </c>
      <c r="E958" s="1" t="n">
        <f aca="false">RANDBETWEEN(1,5)</f>
        <v>1</v>
      </c>
      <c r="F958" s="1" t="str">
        <f aca="true">TEXT(RAND()*("2021-05-20 23:59:59"-"2021-05-11 00:00:00")+"2021-05-11 00:00:00","DD/MM/YYYY HH:MM:SS")</f>
        <v>13/05/2021 23:05:55</v>
      </c>
    </row>
    <row r="959" customFormat="false" ht="17.35" hidden="false" customHeight="false" outlineLevel="0" collapsed="false">
      <c r="A959" s="1" t="s">
        <v>963</v>
      </c>
      <c r="B959" s="2" t="n">
        <f aca="false">RANDBETWEEN(111111111111,999999999999)</f>
        <v>906611397272</v>
      </c>
      <c r="C959" s="1" t="n">
        <f aca="false">RANDBETWEEN(9000000000,9999999999)</f>
        <v>9814289762</v>
      </c>
      <c r="D959" s="3" t="str">
        <f aca="true">TEXT(RAND()*("2003-05-10 23:59:59"-"1920-01-01 00:00:00")+"1920-01-01 00:00:00","DD/MM/YYYY")</f>
        <v>19/02/1948</v>
      </c>
      <c r="E959" s="1" t="n">
        <f aca="false">RANDBETWEEN(1,5)</f>
        <v>4</v>
      </c>
      <c r="F959" s="1" t="str">
        <f aca="true">TEXT(RAND()*("2021-05-20 23:59:59"-"2021-05-11 00:00:00")+"2021-05-11 00:00:00","DD/MM/YYYY HH:MM:SS")</f>
        <v>17/05/2021 12:07:39</v>
      </c>
    </row>
    <row r="960" customFormat="false" ht="17.35" hidden="false" customHeight="false" outlineLevel="0" collapsed="false">
      <c r="A960" s="1" t="s">
        <v>964</v>
      </c>
      <c r="B960" s="2" t="n">
        <f aca="false">RANDBETWEEN(111111111111,999999999999)</f>
        <v>827310177161</v>
      </c>
      <c r="C960" s="1" t="n">
        <f aca="false">RANDBETWEEN(9000000000,9999999999)</f>
        <v>9658637976</v>
      </c>
      <c r="D960" s="3" t="str">
        <f aca="true">TEXT(RAND()*("2003-05-10 23:59:59"-"1920-01-01 00:00:00")+"1920-01-01 00:00:00","DD/MM/YYYY")</f>
        <v>07/02/1966</v>
      </c>
      <c r="E960" s="1" t="n">
        <f aca="false">RANDBETWEEN(1,5)</f>
        <v>3</v>
      </c>
      <c r="F960" s="1" t="str">
        <f aca="true">TEXT(RAND()*("2021-05-20 23:59:59"-"2021-05-11 00:00:00")+"2021-05-11 00:00:00","DD/MM/YYYY HH:MM:SS")</f>
        <v>19/05/2021 04:38:11</v>
      </c>
    </row>
    <row r="961" customFormat="false" ht="17.35" hidden="false" customHeight="false" outlineLevel="0" collapsed="false">
      <c r="A961" s="1" t="s">
        <v>965</v>
      </c>
      <c r="B961" s="2" t="n">
        <f aca="false">RANDBETWEEN(111111111111,999999999999)</f>
        <v>400663831085</v>
      </c>
      <c r="C961" s="1" t="n">
        <f aca="false">RANDBETWEEN(9000000000,9999999999)</f>
        <v>9003210096</v>
      </c>
      <c r="D961" s="3" t="str">
        <f aca="true">TEXT(RAND()*("2003-05-10 23:59:59"-"1920-01-01 00:00:00")+"1920-01-01 00:00:00","DD/MM/YYYY")</f>
        <v>02/03/1942</v>
      </c>
      <c r="E961" s="1" t="n">
        <f aca="false">RANDBETWEEN(1,5)</f>
        <v>3</v>
      </c>
      <c r="F961" s="1" t="str">
        <f aca="true">TEXT(RAND()*("2021-05-20 23:59:59"-"2021-05-11 00:00:00")+"2021-05-11 00:00:00","DD/MM/YYYY HH:MM:SS")</f>
        <v>11/05/2021 04:22:34</v>
      </c>
    </row>
    <row r="962" customFormat="false" ht="17.35" hidden="false" customHeight="false" outlineLevel="0" collapsed="false">
      <c r="A962" s="1" t="s">
        <v>966</v>
      </c>
      <c r="B962" s="2" t="n">
        <f aca="false">RANDBETWEEN(111111111111,999999999999)</f>
        <v>214186077801</v>
      </c>
      <c r="C962" s="1" t="n">
        <f aca="false">RANDBETWEEN(9000000000,9999999999)</f>
        <v>9186837365</v>
      </c>
      <c r="D962" s="3" t="str">
        <f aca="true">TEXT(RAND()*("2003-05-10 23:59:59"-"1920-01-01 00:00:00")+"1920-01-01 00:00:00","DD/MM/YYYY")</f>
        <v>21/07/1922</v>
      </c>
      <c r="E962" s="1" t="n">
        <f aca="false">RANDBETWEEN(1,5)</f>
        <v>5</v>
      </c>
      <c r="F962" s="1" t="str">
        <f aca="true">TEXT(RAND()*("2021-05-20 23:59:59"-"2021-05-11 00:00:00")+"2021-05-11 00:00:00","DD/MM/YYYY HH:MM:SS")</f>
        <v>20/05/2021 23:37:28</v>
      </c>
    </row>
    <row r="963" customFormat="false" ht="17.35" hidden="false" customHeight="false" outlineLevel="0" collapsed="false">
      <c r="A963" s="1" t="s">
        <v>967</v>
      </c>
      <c r="B963" s="2" t="n">
        <f aca="false">RANDBETWEEN(111111111111,999999999999)</f>
        <v>255641322679</v>
      </c>
      <c r="C963" s="1" t="n">
        <f aca="false">RANDBETWEEN(9000000000,9999999999)</f>
        <v>9416666116</v>
      </c>
      <c r="D963" s="3" t="str">
        <f aca="true">TEXT(RAND()*("2003-05-10 23:59:59"-"1920-01-01 00:00:00")+"1920-01-01 00:00:00","DD/MM/YYYY")</f>
        <v>24/06/1983</v>
      </c>
      <c r="E963" s="1" t="n">
        <f aca="false">RANDBETWEEN(1,5)</f>
        <v>1</v>
      </c>
      <c r="F963" s="1" t="str">
        <f aca="true">TEXT(RAND()*("2021-05-20 23:59:59"-"2021-05-11 00:00:00")+"2021-05-11 00:00:00","DD/MM/YYYY HH:MM:SS")</f>
        <v>13/05/2021 14:16:30</v>
      </c>
    </row>
    <row r="964" customFormat="false" ht="17.35" hidden="false" customHeight="false" outlineLevel="0" collapsed="false">
      <c r="A964" s="1" t="s">
        <v>968</v>
      </c>
      <c r="B964" s="2" t="n">
        <f aca="false">RANDBETWEEN(111111111111,999999999999)</f>
        <v>896223536379</v>
      </c>
      <c r="C964" s="1" t="n">
        <f aca="false">RANDBETWEEN(9000000000,9999999999)</f>
        <v>9965705196</v>
      </c>
      <c r="D964" s="3" t="str">
        <f aca="true">TEXT(RAND()*("2003-05-10 23:59:59"-"1920-01-01 00:00:00")+"1920-01-01 00:00:00","DD/MM/YYYY")</f>
        <v>21/07/1920</v>
      </c>
      <c r="E964" s="1" t="n">
        <f aca="false">RANDBETWEEN(1,5)</f>
        <v>4</v>
      </c>
      <c r="F964" s="1" t="str">
        <f aca="true">TEXT(RAND()*("2021-05-20 23:59:59"-"2021-05-11 00:00:00")+"2021-05-11 00:00:00","DD/MM/YYYY HH:MM:SS")</f>
        <v>20/05/2021 19:14:20</v>
      </c>
    </row>
    <row r="965" customFormat="false" ht="17.35" hidden="false" customHeight="false" outlineLevel="0" collapsed="false">
      <c r="A965" s="1" t="s">
        <v>969</v>
      </c>
      <c r="B965" s="2" t="n">
        <f aca="false">RANDBETWEEN(111111111111,999999999999)</f>
        <v>673804623124</v>
      </c>
      <c r="C965" s="1" t="n">
        <f aca="false">RANDBETWEEN(9000000000,9999999999)</f>
        <v>9526142741</v>
      </c>
      <c r="D965" s="3" t="str">
        <f aca="true">TEXT(RAND()*("2003-05-10 23:59:59"-"1920-01-01 00:00:00")+"1920-01-01 00:00:00","DD/MM/YYYY")</f>
        <v>14/09/1978</v>
      </c>
      <c r="E965" s="1" t="n">
        <f aca="false">RANDBETWEEN(1,5)</f>
        <v>5</v>
      </c>
      <c r="F965" s="1" t="str">
        <f aca="true">TEXT(RAND()*("2021-05-20 23:59:59"-"2021-05-11 00:00:00")+"2021-05-11 00:00:00","DD/MM/YYYY HH:MM:SS")</f>
        <v>17/05/2021 04:19:33</v>
      </c>
    </row>
    <row r="966" customFormat="false" ht="17.35" hidden="false" customHeight="false" outlineLevel="0" collapsed="false">
      <c r="A966" s="1" t="s">
        <v>970</v>
      </c>
      <c r="B966" s="2" t="n">
        <f aca="false">RANDBETWEEN(111111111111,999999999999)</f>
        <v>616538182494</v>
      </c>
      <c r="C966" s="1" t="n">
        <f aca="false">RANDBETWEEN(9000000000,9999999999)</f>
        <v>9106635592</v>
      </c>
      <c r="D966" s="3" t="str">
        <f aca="true">TEXT(RAND()*("2003-05-10 23:59:59"-"1920-01-01 00:00:00")+"1920-01-01 00:00:00","DD/MM/YYYY")</f>
        <v>12/04/1996</v>
      </c>
      <c r="E966" s="1" t="n">
        <f aca="false">RANDBETWEEN(1,5)</f>
        <v>1</v>
      </c>
      <c r="F966" s="1" t="str">
        <f aca="true">TEXT(RAND()*("2021-05-20 23:59:59"-"2021-05-11 00:00:00")+"2021-05-11 00:00:00","DD/MM/YYYY HH:MM:SS")</f>
        <v>18/05/2021 21:38:51</v>
      </c>
    </row>
    <row r="967" customFormat="false" ht="17.35" hidden="false" customHeight="false" outlineLevel="0" collapsed="false">
      <c r="A967" s="1" t="s">
        <v>971</v>
      </c>
      <c r="B967" s="2" t="n">
        <f aca="false">RANDBETWEEN(111111111111,999999999999)</f>
        <v>702656359873</v>
      </c>
      <c r="C967" s="1" t="n">
        <f aca="false">RANDBETWEEN(9000000000,9999999999)</f>
        <v>9724914811</v>
      </c>
      <c r="D967" s="3" t="str">
        <f aca="true">TEXT(RAND()*("2003-05-10 23:59:59"-"1920-01-01 00:00:00")+"1920-01-01 00:00:00","DD/MM/YYYY")</f>
        <v>12/08/2001</v>
      </c>
      <c r="E967" s="1" t="n">
        <f aca="false">RANDBETWEEN(1,5)</f>
        <v>1</v>
      </c>
      <c r="F967" s="1" t="str">
        <f aca="true">TEXT(RAND()*("2021-05-20 23:59:59"-"2021-05-11 00:00:00")+"2021-05-11 00:00:00","DD/MM/YYYY HH:MM:SS")</f>
        <v>16/05/2021 18:16:00</v>
      </c>
    </row>
    <row r="968" customFormat="false" ht="17.35" hidden="false" customHeight="false" outlineLevel="0" collapsed="false">
      <c r="A968" s="1" t="s">
        <v>972</v>
      </c>
      <c r="B968" s="2" t="n">
        <f aca="false">RANDBETWEEN(111111111111,999999999999)</f>
        <v>454732307861</v>
      </c>
      <c r="C968" s="1" t="n">
        <f aca="false">RANDBETWEEN(9000000000,9999999999)</f>
        <v>9867464627</v>
      </c>
      <c r="D968" s="3" t="str">
        <f aca="true">TEXT(RAND()*("2003-05-10 23:59:59"-"1920-01-01 00:00:00")+"1920-01-01 00:00:00","DD/MM/YYYY")</f>
        <v>21/05/1977</v>
      </c>
      <c r="E968" s="1" t="n">
        <f aca="false">RANDBETWEEN(1,5)</f>
        <v>3</v>
      </c>
      <c r="F968" s="1" t="str">
        <f aca="true">TEXT(RAND()*("2021-05-20 23:59:59"-"2021-05-11 00:00:00")+"2021-05-11 00:00:00","DD/MM/YYYY HH:MM:SS")</f>
        <v>15/05/2021 10:49:16</v>
      </c>
    </row>
    <row r="969" customFormat="false" ht="17.35" hidden="false" customHeight="false" outlineLevel="0" collapsed="false">
      <c r="A969" s="1" t="s">
        <v>973</v>
      </c>
      <c r="B969" s="2" t="n">
        <f aca="false">RANDBETWEEN(111111111111,999999999999)</f>
        <v>171543810937</v>
      </c>
      <c r="C969" s="1" t="n">
        <f aca="false">RANDBETWEEN(9000000000,9999999999)</f>
        <v>9898335697</v>
      </c>
      <c r="D969" s="3" t="str">
        <f aca="true">TEXT(RAND()*("2003-05-10 23:59:59"-"1920-01-01 00:00:00")+"1920-01-01 00:00:00","DD/MM/YYYY")</f>
        <v>29/04/1934</v>
      </c>
      <c r="E969" s="1" t="n">
        <f aca="false">RANDBETWEEN(1,5)</f>
        <v>5</v>
      </c>
      <c r="F969" s="1" t="str">
        <f aca="true">TEXT(RAND()*("2021-05-20 23:59:59"-"2021-05-11 00:00:00")+"2021-05-11 00:00:00","DD/MM/YYYY HH:MM:SS")</f>
        <v>19/05/2021 03:35:34</v>
      </c>
    </row>
    <row r="970" customFormat="false" ht="17.35" hidden="false" customHeight="false" outlineLevel="0" collapsed="false">
      <c r="A970" s="1" t="s">
        <v>974</v>
      </c>
      <c r="B970" s="2" t="n">
        <f aca="false">RANDBETWEEN(111111111111,999999999999)</f>
        <v>682138460668</v>
      </c>
      <c r="C970" s="1" t="n">
        <f aca="false">RANDBETWEEN(9000000000,9999999999)</f>
        <v>9055035577</v>
      </c>
      <c r="D970" s="3" t="str">
        <f aca="true">TEXT(RAND()*("2003-05-10 23:59:59"-"1920-01-01 00:00:00")+"1920-01-01 00:00:00","DD/MM/YYYY")</f>
        <v>30/06/1936</v>
      </c>
      <c r="E970" s="1" t="n">
        <f aca="false">RANDBETWEEN(1,5)</f>
        <v>2</v>
      </c>
      <c r="F970" s="1" t="str">
        <f aca="true">TEXT(RAND()*("2021-05-20 23:59:59"-"2021-05-11 00:00:00")+"2021-05-11 00:00:00","DD/MM/YYYY HH:MM:SS")</f>
        <v>11/05/2021 18:04:22</v>
      </c>
    </row>
    <row r="971" customFormat="false" ht="17.35" hidden="false" customHeight="false" outlineLevel="0" collapsed="false">
      <c r="A971" s="1" t="s">
        <v>975</v>
      </c>
      <c r="B971" s="2" t="n">
        <f aca="false">RANDBETWEEN(111111111111,999999999999)</f>
        <v>635218305441</v>
      </c>
      <c r="C971" s="1" t="n">
        <f aca="false">RANDBETWEEN(9000000000,9999999999)</f>
        <v>9274310696</v>
      </c>
      <c r="D971" s="3" t="str">
        <f aca="true">TEXT(RAND()*("2003-05-10 23:59:59"-"1920-01-01 00:00:00")+"1920-01-01 00:00:00","DD/MM/YYYY")</f>
        <v>31/03/1977</v>
      </c>
      <c r="E971" s="1" t="n">
        <f aca="false">RANDBETWEEN(1,5)</f>
        <v>5</v>
      </c>
      <c r="F971" s="1" t="str">
        <f aca="true">TEXT(RAND()*("2021-05-20 23:59:59"-"2021-05-11 00:00:00")+"2021-05-11 00:00:00","DD/MM/YYYY HH:MM:SS")</f>
        <v>13/05/2021 22:41:45</v>
      </c>
    </row>
    <row r="972" customFormat="false" ht="17.35" hidden="false" customHeight="false" outlineLevel="0" collapsed="false">
      <c r="A972" s="1" t="s">
        <v>976</v>
      </c>
      <c r="B972" s="2" t="n">
        <f aca="false">RANDBETWEEN(111111111111,999999999999)</f>
        <v>743436534912</v>
      </c>
      <c r="C972" s="1" t="n">
        <f aca="false">RANDBETWEEN(9000000000,9999999999)</f>
        <v>9353809347</v>
      </c>
      <c r="D972" s="3" t="str">
        <f aca="true">TEXT(RAND()*("2003-05-10 23:59:59"-"1920-01-01 00:00:00")+"1920-01-01 00:00:00","DD/MM/YYYY")</f>
        <v>22/06/1973</v>
      </c>
      <c r="E972" s="1" t="n">
        <f aca="false">RANDBETWEEN(1,5)</f>
        <v>3</v>
      </c>
      <c r="F972" s="1" t="str">
        <f aca="true">TEXT(RAND()*("2021-05-20 23:59:59"-"2021-05-11 00:00:00")+"2021-05-11 00:00:00","DD/MM/YYYY HH:MM:SS")</f>
        <v>12/05/2021 22:43:25</v>
      </c>
    </row>
    <row r="973" customFormat="false" ht="17.35" hidden="false" customHeight="false" outlineLevel="0" collapsed="false">
      <c r="A973" s="1" t="s">
        <v>977</v>
      </c>
      <c r="B973" s="2" t="n">
        <f aca="false">RANDBETWEEN(111111111111,999999999999)</f>
        <v>731325700398</v>
      </c>
      <c r="C973" s="1" t="n">
        <f aca="false">RANDBETWEEN(9000000000,9999999999)</f>
        <v>9215636395</v>
      </c>
      <c r="D973" s="3" t="str">
        <f aca="true">TEXT(RAND()*("2003-05-10 23:59:59"-"1920-01-01 00:00:00")+"1920-01-01 00:00:00","DD/MM/YYYY")</f>
        <v>06/04/1963</v>
      </c>
      <c r="E973" s="1" t="n">
        <f aca="false">RANDBETWEEN(1,5)</f>
        <v>5</v>
      </c>
      <c r="F973" s="1" t="str">
        <f aca="true">TEXT(RAND()*("2021-05-20 23:59:59"-"2021-05-11 00:00:00")+"2021-05-11 00:00:00","DD/MM/YYYY HH:MM:SS")</f>
        <v>20/05/2021 22:17:14</v>
      </c>
    </row>
    <row r="974" customFormat="false" ht="17.35" hidden="false" customHeight="false" outlineLevel="0" collapsed="false">
      <c r="A974" s="1" t="s">
        <v>978</v>
      </c>
      <c r="B974" s="2" t="n">
        <f aca="false">RANDBETWEEN(111111111111,999999999999)</f>
        <v>279775316043</v>
      </c>
      <c r="C974" s="1" t="n">
        <f aca="false">RANDBETWEEN(9000000000,9999999999)</f>
        <v>9779226564</v>
      </c>
      <c r="D974" s="3" t="str">
        <f aca="true">TEXT(RAND()*("2003-05-10 23:59:59"-"1920-01-01 00:00:00")+"1920-01-01 00:00:00","DD/MM/YYYY")</f>
        <v>29/01/1983</v>
      </c>
      <c r="E974" s="1" t="n">
        <f aca="false">RANDBETWEEN(1,5)</f>
        <v>4</v>
      </c>
      <c r="F974" s="1" t="str">
        <f aca="true">TEXT(RAND()*("2021-05-20 23:59:59"-"2021-05-11 00:00:00")+"2021-05-11 00:00:00","DD/MM/YYYY HH:MM:SS")</f>
        <v>17/05/2021 16:53:25</v>
      </c>
    </row>
    <row r="975" customFormat="false" ht="17.35" hidden="false" customHeight="false" outlineLevel="0" collapsed="false">
      <c r="A975" s="1" t="s">
        <v>979</v>
      </c>
      <c r="B975" s="2" t="n">
        <f aca="false">RANDBETWEEN(111111111111,999999999999)</f>
        <v>503091458831</v>
      </c>
      <c r="C975" s="1" t="n">
        <f aca="false">RANDBETWEEN(9000000000,9999999999)</f>
        <v>9742780509</v>
      </c>
      <c r="D975" s="3" t="str">
        <f aca="true">TEXT(RAND()*("2003-05-10 23:59:59"-"1920-01-01 00:00:00")+"1920-01-01 00:00:00","DD/MM/YYYY")</f>
        <v>26/02/1944</v>
      </c>
      <c r="E975" s="1" t="n">
        <f aca="false">RANDBETWEEN(1,5)</f>
        <v>1</v>
      </c>
      <c r="F975" s="1" t="str">
        <f aca="true">TEXT(RAND()*("2021-05-20 23:59:59"-"2021-05-11 00:00:00")+"2021-05-11 00:00:00","DD/MM/YYYY HH:MM:SS")</f>
        <v>14/05/2021 23:59:35</v>
      </c>
    </row>
    <row r="976" customFormat="false" ht="17.35" hidden="false" customHeight="false" outlineLevel="0" collapsed="false">
      <c r="A976" s="1" t="s">
        <v>980</v>
      </c>
      <c r="B976" s="2" t="n">
        <f aca="false">RANDBETWEEN(111111111111,999999999999)</f>
        <v>130738134820</v>
      </c>
      <c r="C976" s="1" t="n">
        <f aca="false">RANDBETWEEN(9000000000,9999999999)</f>
        <v>9619319479</v>
      </c>
      <c r="D976" s="3" t="str">
        <f aca="true">TEXT(RAND()*("2003-05-10 23:59:59"-"1920-01-01 00:00:00")+"1920-01-01 00:00:00","DD/MM/YYYY")</f>
        <v>24/05/1975</v>
      </c>
      <c r="E976" s="1" t="n">
        <f aca="false">RANDBETWEEN(1,5)</f>
        <v>4</v>
      </c>
      <c r="F976" s="1" t="str">
        <f aca="true">TEXT(RAND()*("2021-05-20 23:59:59"-"2021-05-11 00:00:00")+"2021-05-11 00:00:00","DD/MM/YYYY HH:MM:SS")</f>
        <v>11/05/2021 15:08:57</v>
      </c>
    </row>
    <row r="977" customFormat="false" ht="17.35" hidden="false" customHeight="false" outlineLevel="0" collapsed="false">
      <c r="A977" s="1" t="s">
        <v>981</v>
      </c>
      <c r="B977" s="2" t="n">
        <f aca="false">RANDBETWEEN(111111111111,999999999999)</f>
        <v>679295992912</v>
      </c>
      <c r="C977" s="1" t="n">
        <f aca="false">RANDBETWEEN(9000000000,9999999999)</f>
        <v>9034578076</v>
      </c>
      <c r="D977" s="3" t="str">
        <f aca="true">TEXT(RAND()*("2003-05-10 23:59:59"-"1920-01-01 00:00:00")+"1920-01-01 00:00:00","DD/MM/YYYY")</f>
        <v>25/01/1921</v>
      </c>
      <c r="E977" s="1" t="n">
        <f aca="false">RANDBETWEEN(1,5)</f>
        <v>2</v>
      </c>
      <c r="F977" s="1" t="str">
        <f aca="true">TEXT(RAND()*("2021-05-20 23:59:59"-"2021-05-11 00:00:00")+"2021-05-11 00:00:00","DD/MM/YYYY HH:MM:SS")</f>
        <v>13/05/2021 11:00:02</v>
      </c>
    </row>
    <row r="978" customFormat="false" ht="17.35" hidden="false" customHeight="false" outlineLevel="0" collapsed="false">
      <c r="A978" s="1" t="s">
        <v>982</v>
      </c>
      <c r="B978" s="2" t="n">
        <f aca="false">RANDBETWEEN(111111111111,999999999999)</f>
        <v>898100065593</v>
      </c>
      <c r="C978" s="1" t="n">
        <f aca="false">RANDBETWEEN(9000000000,9999999999)</f>
        <v>9451618956</v>
      </c>
      <c r="D978" s="3" t="str">
        <f aca="true">TEXT(RAND()*("2003-05-10 23:59:59"-"1920-01-01 00:00:00")+"1920-01-01 00:00:00","DD/MM/YYYY")</f>
        <v>22/09/1923</v>
      </c>
      <c r="E978" s="1" t="n">
        <f aca="false">RANDBETWEEN(1,5)</f>
        <v>3</v>
      </c>
      <c r="F978" s="1" t="str">
        <f aca="true">TEXT(RAND()*("2021-05-20 23:59:59"-"2021-05-11 00:00:00")+"2021-05-11 00:00:00","DD/MM/YYYY HH:MM:SS")</f>
        <v>17/05/2021 03:53:56</v>
      </c>
    </row>
    <row r="979" customFormat="false" ht="17.35" hidden="false" customHeight="false" outlineLevel="0" collapsed="false">
      <c r="A979" s="1" t="s">
        <v>983</v>
      </c>
      <c r="B979" s="2" t="n">
        <f aca="false">RANDBETWEEN(111111111111,999999999999)</f>
        <v>974343003574</v>
      </c>
      <c r="C979" s="1" t="n">
        <f aca="false">RANDBETWEEN(9000000000,9999999999)</f>
        <v>9209088071</v>
      </c>
      <c r="D979" s="3" t="str">
        <f aca="true">TEXT(RAND()*("2003-05-10 23:59:59"-"1920-01-01 00:00:00")+"1920-01-01 00:00:00","DD/MM/YYYY")</f>
        <v>23/01/1998</v>
      </c>
      <c r="E979" s="1" t="n">
        <f aca="false">RANDBETWEEN(1,5)</f>
        <v>3</v>
      </c>
      <c r="F979" s="1" t="str">
        <f aca="true">TEXT(RAND()*("2021-05-20 23:59:59"-"2021-05-11 00:00:00")+"2021-05-11 00:00:00","DD/MM/YYYY HH:MM:SS")</f>
        <v>17/05/2021 09:29:16</v>
      </c>
    </row>
    <row r="980" customFormat="false" ht="17.35" hidden="false" customHeight="false" outlineLevel="0" collapsed="false">
      <c r="A980" s="1" t="s">
        <v>984</v>
      </c>
      <c r="B980" s="2" t="n">
        <f aca="false">RANDBETWEEN(111111111111,999999999999)</f>
        <v>137830207275</v>
      </c>
      <c r="C980" s="1" t="n">
        <f aca="false">RANDBETWEEN(9000000000,9999999999)</f>
        <v>9078428033</v>
      </c>
      <c r="D980" s="3" t="str">
        <f aca="true">TEXT(RAND()*("2003-05-10 23:59:59"-"1920-01-01 00:00:00")+"1920-01-01 00:00:00","DD/MM/YYYY")</f>
        <v>08/06/1921</v>
      </c>
      <c r="E980" s="1" t="n">
        <f aca="false">RANDBETWEEN(1,5)</f>
        <v>2</v>
      </c>
      <c r="F980" s="1" t="str">
        <f aca="true">TEXT(RAND()*("2021-05-20 23:59:59"-"2021-05-11 00:00:00")+"2021-05-11 00:00:00","DD/MM/YYYY HH:MM:SS")</f>
        <v>19/05/2021 20:11:37</v>
      </c>
    </row>
    <row r="981" customFormat="false" ht="17.35" hidden="false" customHeight="false" outlineLevel="0" collapsed="false">
      <c r="A981" s="1" t="s">
        <v>985</v>
      </c>
      <c r="B981" s="2" t="n">
        <f aca="false">RANDBETWEEN(111111111111,999999999999)</f>
        <v>440657624925</v>
      </c>
      <c r="C981" s="1" t="n">
        <f aca="false">RANDBETWEEN(9000000000,9999999999)</f>
        <v>9597161628</v>
      </c>
      <c r="D981" s="3" t="str">
        <f aca="true">TEXT(RAND()*("2003-05-10 23:59:59"-"1920-01-01 00:00:00")+"1920-01-01 00:00:00","DD/MM/YYYY")</f>
        <v>19/05/1964</v>
      </c>
      <c r="E981" s="1" t="n">
        <f aca="false">RANDBETWEEN(1,5)</f>
        <v>2</v>
      </c>
      <c r="F981" s="1" t="str">
        <f aca="true">TEXT(RAND()*("2021-05-20 23:59:59"-"2021-05-11 00:00:00")+"2021-05-11 00:00:00","DD/MM/YYYY HH:MM:SS")</f>
        <v>20/05/2021 03:18:37</v>
      </c>
    </row>
    <row r="982" customFormat="false" ht="17.35" hidden="false" customHeight="false" outlineLevel="0" collapsed="false">
      <c r="A982" s="1" t="s">
        <v>986</v>
      </c>
      <c r="B982" s="2" t="n">
        <f aca="false">RANDBETWEEN(111111111111,999999999999)</f>
        <v>555848702490</v>
      </c>
      <c r="C982" s="1" t="n">
        <f aca="false">RANDBETWEEN(9000000000,9999999999)</f>
        <v>9234871421</v>
      </c>
      <c r="D982" s="3" t="str">
        <f aca="true">TEXT(RAND()*("2003-05-10 23:59:59"-"1920-01-01 00:00:00")+"1920-01-01 00:00:00","DD/MM/YYYY")</f>
        <v>10/04/2002</v>
      </c>
      <c r="E982" s="1" t="n">
        <f aca="false">RANDBETWEEN(1,5)</f>
        <v>1</v>
      </c>
      <c r="F982" s="1" t="str">
        <f aca="true">TEXT(RAND()*("2021-05-20 23:59:59"-"2021-05-11 00:00:00")+"2021-05-11 00:00:00","DD/MM/YYYY HH:MM:SS")</f>
        <v>15/05/2021 11:33:05</v>
      </c>
    </row>
    <row r="983" customFormat="false" ht="17.35" hidden="false" customHeight="false" outlineLevel="0" collapsed="false">
      <c r="A983" s="1" t="s">
        <v>987</v>
      </c>
      <c r="B983" s="2" t="n">
        <f aca="false">RANDBETWEEN(111111111111,999999999999)</f>
        <v>129160311215</v>
      </c>
      <c r="C983" s="1" t="n">
        <f aca="false">RANDBETWEEN(9000000000,9999999999)</f>
        <v>9182644676</v>
      </c>
      <c r="D983" s="3" t="str">
        <f aca="true">TEXT(RAND()*("2003-05-10 23:59:59"-"1920-01-01 00:00:00")+"1920-01-01 00:00:00","DD/MM/YYYY")</f>
        <v>22/12/1948</v>
      </c>
      <c r="E983" s="1" t="n">
        <f aca="false">RANDBETWEEN(1,5)</f>
        <v>1</v>
      </c>
      <c r="F983" s="1" t="str">
        <f aca="true">TEXT(RAND()*("2021-05-20 23:59:59"-"2021-05-11 00:00:00")+"2021-05-11 00:00:00","DD/MM/YYYY HH:MM:SS")</f>
        <v>11/05/2021 13:43:22</v>
      </c>
    </row>
    <row r="984" customFormat="false" ht="17.35" hidden="false" customHeight="false" outlineLevel="0" collapsed="false">
      <c r="A984" s="1" t="s">
        <v>988</v>
      </c>
      <c r="B984" s="2" t="n">
        <f aca="false">RANDBETWEEN(111111111111,999999999999)</f>
        <v>661943534578</v>
      </c>
      <c r="C984" s="1" t="n">
        <f aca="false">RANDBETWEEN(9000000000,9999999999)</f>
        <v>9914042543</v>
      </c>
      <c r="D984" s="3" t="str">
        <f aca="true">TEXT(RAND()*("2003-05-10 23:59:59"-"1920-01-01 00:00:00")+"1920-01-01 00:00:00","DD/MM/YYYY")</f>
        <v>08/10/1925</v>
      </c>
      <c r="E984" s="1" t="n">
        <f aca="false">RANDBETWEEN(1,5)</f>
        <v>3</v>
      </c>
      <c r="F984" s="1" t="str">
        <f aca="true">TEXT(RAND()*("2021-05-20 23:59:59"-"2021-05-11 00:00:00")+"2021-05-11 00:00:00","DD/MM/YYYY HH:MM:SS")</f>
        <v>20/05/2021 19:45:23</v>
      </c>
    </row>
    <row r="985" customFormat="false" ht="17.35" hidden="false" customHeight="false" outlineLevel="0" collapsed="false">
      <c r="A985" s="1" t="s">
        <v>989</v>
      </c>
      <c r="B985" s="2" t="n">
        <f aca="false">RANDBETWEEN(111111111111,999999999999)</f>
        <v>995508199739</v>
      </c>
      <c r="C985" s="1" t="n">
        <f aca="false">RANDBETWEEN(9000000000,9999999999)</f>
        <v>9225253147</v>
      </c>
      <c r="D985" s="3" t="str">
        <f aca="true">TEXT(RAND()*("2003-05-10 23:59:59"-"1920-01-01 00:00:00")+"1920-01-01 00:00:00","DD/MM/YYYY")</f>
        <v>04/08/1985</v>
      </c>
      <c r="E985" s="1" t="n">
        <f aca="false">RANDBETWEEN(1,5)</f>
        <v>1</v>
      </c>
      <c r="F985" s="1" t="str">
        <f aca="true">TEXT(RAND()*("2021-05-20 23:59:59"-"2021-05-11 00:00:00")+"2021-05-11 00:00:00","DD/MM/YYYY HH:MM:SS")</f>
        <v>11/05/2021 08:13:38</v>
      </c>
    </row>
    <row r="986" customFormat="false" ht="17.35" hidden="false" customHeight="false" outlineLevel="0" collapsed="false">
      <c r="A986" s="1" t="s">
        <v>990</v>
      </c>
      <c r="B986" s="2" t="n">
        <f aca="false">RANDBETWEEN(111111111111,999999999999)</f>
        <v>641382415879</v>
      </c>
      <c r="C986" s="1" t="n">
        <f aca="false">RANDBETWEEN(9000000000,9999999999)</f>
        <v>9080191908</v>
      </c>
      <c r="D986" s="3" t="str">
        <f aca="true">TEXT(RAND()*("2003-05-10 23:59:59"-"1920-01-01 00:00:00")+"1920-01-01 00:00:00","DD/MM/YYYY")</f>
        <v>29/03/1936</v>
      </c>
      <c r="E986" s="1" t="n">
        <f aca="false">RANDBETWEEN(1,5)</f>
        <v>1</v>
      </c>
      <c r="F986" s="1" t="str">
        <f aca="true">TEXT(RAND()*("2021-05-20 23:59:59"-"2021-05-11 00:00:00")+"2021-05-11 00:00:00","DD/MM/YYYY HH:MM:SS")</f>
        <v>16/05/2021 21:54:20</v>
      </c>
    </row>
    <row r="987" customFormat="false" ht="17.35" hidden="false" customHeight="false" outlineLevel="0" collapsed="false">
      <c r="A987" s="1" t="s">
        <v>991</v>
      </c>
      <c r="B987" s="2" t="n">
        <f aca="false">RANDBETWEEN(111111111111,999999999999)</f>
        <v>206050497386</v>
      </c>
      <c r="C987" s="1" t="n">
        <f aca="false">RANDBETWEEN(9000000000,9999999999)</f>
        <v>9568069551</v>
      </c>
      <c r="D987" s="3" t="str">
        <f aca="true">TEXT(RAND()*("2003-05-10 23:59:59"-"1920-01-01 00:00:00")+"1920-01-01 00:00:00","DD/MM/YYYY")</f>
        <v>03/02/1974</v>
      </c>
      <c r="E987" s="1" t="n">
        <f aca="false">RANDBETWEEN(1,5)</f>
        <v>5</v>
      </c>
      <c r="F987" s="1" t="str">
        <f aca="true">TEXT(RAND()*("2021-05-20 23:59:59"-"2021-05-11 00:00:00")+"2021-05-11 00:00:00","DD/MM/YYYY HH:MM:SS")</f>
        <v>20/05/2021 06:33:08</v>
      </c>
    </row>
    <row r="988" customFormat="false" ht="17.35" hidden="false" customHeight="false" outlineLevel="0" collapsed="false">
      <c r="A988" s="1" t="s">
        <v>992</v>
      </c>
      <c r="B988" s="2" t="n">
        <f aca="false">RANDBETWEEN(111111111111,999999999999)</f>
        <v>311663278804</v>
      </c>
      <c r="C988" s="1" t="n">
        <f aca="false">RANDBETWEEN(9000000000,9999999999)</f>
        <v>9210374897</v>
      </c>
      <c r="D988" s="3" t="str">
        <f aca="true">TEXT(RAND()*("2003-05-10 23:59:59"-"1920-01-01 00:00:00")+"1920-01-01 00:00:00","DD/MM/YYYY")</f>
        <v>11/05/1987</v>
      </c>
      <c r="E988" s="1" t="n">
        <f aca="false">RANDBETWEEN(1,5)</f>
        <v>5</v>
      </c>
      <c r="F988" s="1" t="str">
        <f aca="true">TEXT(RAND()*("2021-05-20 23:59:59"-"2021-05-11 00:00:00")+"2021-05-11 00:00:00","DD/MM/YYYY HH:MM:SS")</f>
        <v>16/05/2021 08:00:50</v>
      </c>
    </row>
    <row r="989" customFormat="false" ht="17.35" hidden="false" customHeight="false" outlineLevel="0" collapsed="false">
      <c r="A989" s="1" t="s">
        <v>993</v>
      </c>
      <c r="B989" s="2" t="n">
        <f aca="false">RANDBETWEEN(111111111111,999999999999)</f>
        <v>731482309563</v>
      </c>
      <c r="C989" s="1" t="n">
        <f aca="false">RANDBETWEEN(9000000000,9999999999)</f>
        <v>9789204967</v>
      </c>
      <c r="D989" s="3" t="str">
        <f aca="true">TEXT(RAND()*("2003-05-10 23:59:59"-"1920-01-01 00:00:00")+"1920-01-01 00:00:00","DD/MM/YYYY")</f>
        <v>07/05/1944</v>
      </c>
      <c r="E989" s="1" t="n">
        <f aca="false">RANDBETWEEN(1,5)</f>
        <v>4</v>
      </c>
      <c r="F989" s="1" t="str">
        <f aca="true">TEXT(RAND()*("2021-05-20 23:59:59"-"2021-05-11 00:00:00")+"2021-05-11 00:00:00","DD/MM/YYYY HH:MM:SS")</f>
        <v>16/05/2021 09:06:39</v>
      </c>
    </row>
    <row r="990" customFormat="false" ht="17.35" hidden="false" customHeight="false" outlineLevel="0" collapsed="false">
      <c r="A990" s="1" t="s">
        <v>994</v>
      </c>
      <c r="B990" s="2" t="n">
        <f aca="false">RANDBETWEEN(111111111111,999999999999)</f>
        <v>353801785334</v>
      </c>
      <c r="C990" s="1" t="n">
        <f aca="false">RANDBETWEEN(9000000000,9999999999)</f>
        <v>9064308896</v>
      </c>
      <c r="D990" s="3" t="str">
        <f aca="true">TEXT(RAND()*("2003-05-10 23:59:59"-"1920-01-01 00:00:00")+"1920-01-01 00:00:00","DD/MM/YYYY")</f>
        <v>29/06/1981</v>
      </c>
      <c r="E990" s="1" t="n">
        <f aca="false">RANDBETWEEN(1,5)</f>
        <v>3</v>
      </c>
      <c r="F990" s="1" t="str">
        <f aca="true">TEXT(RAND()*("2021-05-20 23:59:59"-"2021-05-11 00:00:00")+"2021-05-11 00:00:00","DD/MM/YYYY HH:MM:SS")</f>
        <v>12/05/2021 18:41:26</v>
      </c>
    </row>
    <row r="991" customFormat="false" ht="17.35" hidden="false" customHeight="false" outlineLevel="0" collapsed="false">
      <c r="A991" s="1" t="s">
        <v>995</v>
      </c>
      <c r="B991" s="2" t="n">
        <f aca="false">RANDBETWEEN(111111111111,999999999999)</f>
        <v>930909165870</v>
      </c>
      <c r="C991" s="1" t="n">
        <f aca="false">RANDBETWEEN(9000000000,9999999999)</f>
        <v>9344613702</v>
      </c>
      <c r="D991" s="3" t="str">
        <f aca="true">TEXT(RAND()*("2003-05-10 23:59:59"-"1920-01-01 00:00:00")+"1920-01-01 00:00:00","DD/MM/YYYY")</f>
        <v>18/12/1974</v>
      </c>
      <c r="E991" s="1" t="n">
        <f aca="false">RANDBETWEEN(1,5)</f>
        <v>4</v>
      </c>
      <c r="F991" s="1" t="str">
        <f aca="true">TEXT(RAND()*("2021-05-20 23:59:59"-"2021-05-11 00:00:00")+"2021-05-11 00:00:00","DD/MM/YYYY HH:MM:SS")</f>
        <v>18/05/2021 21:11:52</v>
      </c>
    </row>
    <row r="992" customFormat="false" ht="17.35" hidden="false" customHeight="false" outlineLevel="0" collapsed="false">
      <c r="A992" s="1" t="s">
        <v>996</v>
      </c>
      <c r="B992" s="2" t="n">
        <f aca="false">RANDBETWEEN(111111111111,999999999999)</f>
        <v>311003052122</v>
      </c>
      <c r="C992" s="1" t="n">
        <f aca="false">RANDBETWEEN(9000000000,9999999999)</f>
        <v>9138231321</v>
      </c>
      <c r="D992" s="3" t="str">
        <f aca="true">TEXT(RAND()*("2003-05-10 23:59:59"-"1920-01-01 00:00:00")+"1920-01-01 00:00:00","DD/MM/YYYY")</f>
        <v>11/08/1942</v>
      </c>
      <c r="E992" s="1" t="n">
        <f aca="false">RANDBETWEEN(1,5)</f>
        <v>5</v>
      </c>
      <c r="F992" s="1" t="str">
        <f aca="true">TEXT(RAND()*("2021-05-20 23:59:59"-"2021-05-11 00:00:00")+"2021-05-11 00:00:00","DD/MM/YYYY HH:MM:SS")</f>
        <v>15/05/2021 01:50:25</v>
      </c>
    </row>
    <row r="993" customFormat="false" ht="17.35" hidden="false" customHeight="false" outlineLevel="0" collapsed="false">
      <c r="A993" s="1" t="s">
        <v>997</v>
      </c>
      <c r="B993" s="2" t="n">
        <f aca="false">RANDBETWEEN(111111111111,999999999999)</f>
        <v>452905364490</v>
      </c>
      <c r="C993" s="1" t="n">
        <f aca="false">RANDBETWEEN(9000000000,9999999999)</f>
        <v>9029054442</v>
      </c>
      <c r="D993" s="3" t="str">
        <f aca="true">TEXT(RAND()*("2003-05-10 23:59:59"-"1920-01-01 00:00:00")+"1920-01-01 00:00:00","DD/MM/YYYY")</f>
        <v>02/12/1961</v>
      </c>
      <c r="E993" s="1" t="n">
        <f aca="false">RANDBETWEEN(1,5)</f>
        <v>5</v>
      </c>
      <c r="F993" s="1" t="str">
        <f aca="true">TEXT(RAND()*("2021-05-20 23:59:59"-"2021-05-11 00:00:00")+"2021-05-11 00:00:00","DD/MM/YYYY HH:MM:SS")</f>
        <v>20/05/2021 00:38:25</v>
      </c>
    </row>
    <row r="994" customFormat="false" ht="17.35" hidden="false" customHeight="false" outlineLevel="0" collapsed="false">
      <c r="A994" s="1" t="s">
        <v>998</v>
      </c>
      <c r="B994" s="2" t="n">
        <f aca="false">RANDBETWEEN(111111111111,999999999999)</f>
        <v>443389694812</v>
      </c>
      <c r="C994" s="1" t="n">
        <f aca="false">RANDBETWEEN(9000000000,9999999999)</f>
        <v>9226571779</v>
      </c>
      <c r="D994" s="3" t="str">
        <f aca="true">TEXT(RAND()*("2003-05-10 23:59:59"-"1920-01-01 00:00:00")+"1920-01-01 00:00:00","DD/MM/YYYY")</f>
        <v>11/03/1952</v>
      </c>
      <c r="E994" s="1" t="n">
        <f aca="false">RANDBETWEEN(1,5)</f>
        <v>2</v>
      </c>
      <c r="F994" s="1" t="str">
        <f aca="true">TEXT(RAND()*("2021-05-20 23:59:59"-"2021-05-11 00:00:00")+"2021-05-11 00:00:00","DD/MM/YYYY HH:MM:SS")</f>
        <v>18/05/2021 06:44:01</v>
      </c>
    </row>
    <row r="995" customFormat="false" ht="17.35" hidden="false" customHeight="false" outlineLevel="0" collapsed="false">
      <c r="A995" s="1" t="s">
        <v>999</v>
      </c>
      <c r="B995" s="2" t="n">
        <f aca="false">RANDBETWEEN(111111111111,999999999999)</f>
        <v>664534706155</v>
      </c>
      <c r="C995" s="1" t="n">
        <f aca="false">RANDBETWEEN(9000000000,9999999999)</f>
        <v>9724559025</v>
      </c>
      <c r="D995" s="3" t="str">
        <f aca="true">TEXT(RAND()*("2003-05-10 23:59:59"-"1920-01-01 00:00:00")+"1920-01-01 00:00:00","DD/MM/YYYY")</f>
        <v>12/02/2003</v>
      </c>
      <c r="E995" s="1" t="n">
        <f aca="false">RANDBETWEEN(1,5)</f>
        <v>4</v>
      </c>
      <c r="F995" s="1" t="str">
        <f aca="true">TEXT(RAND()*("2021-05-20 23:59:59"-"2021-05-11 00:00:00")+"2021-05-11 00:00:00","DD/MM/YYYY HH:MM:SS")</f>
        <v>19/05/2021 10:51:27</v>
      </c>
    </row>
    <row r="996" customFormat="false" ht="17.35" hidden="false" customHeight="false" outlineLevel="0" collapsed="false">
      <c r="A996" s="1" t="s">
        <v>1000</v>
      </c>
      <c r="B996" s="2" t="n">
        <f aca="false">RANDBETWEEN(111111111111,999999999999)</f>
        <v>297266568975</v>
      </c>
      <c r="C996" s="1" t="n">
        <f aca="false">RANDBETWEEN(9000000000,9999999999)</f>
        <v>9042954264</v>
      </c>
      <c r="D996" s="3" t="str">
        <f aca="true">TEXT(RAND()*("2003-05-10 23:59:59"-"1920-01-01 00:00:00")+"1920-01-01 00:00:00","DD/MM/YYYY")</f>
        <v>10/12/1994</v>
      </c>
      <c r="E996" s="1" t="n">
        <f aca="false">RANDBETWEEN(1,5)</f>
        <v>3</v>
      </c>
      <c r="F996" s="1" t="str">
        <f aca="true">TEXT(RAND()*("2021-05-20 23:59:59"-"2021-05-11 00:00:00")+"2021-05-11 00:00:00","DD/MM/YYYY HH:MM:SS")</f>
        <v>13/05/2021 20:22:45</v>
      </c>
    </row>
    <row r="997" customFormat="false" ht="17.35" hidden="false" customHeight="false" outlineLevel="0" collapsed="false">
      <c r="A997" s="1" t="s">
        <v>1001</v>
      </c>
      <c r="B997" s="2" t="n">
        <f aca="false">RANDBETWEEN(111111111111,999999999999)</f>
        <v>139271823815</v>
      </c>
      <c r="C997" s="1" t="n">
        <f aca="false">RANDBETWEEN(9000000000,9999999999)</f>
        <v>9273254969</v>
      </c>
      <c r="D997" s="3" t="str">
        <f aca="true">TEXT(RAND()*("2003-05-10 23:59:59"-"1920-01-01 00:00:00")+"1920-01-01 00:00:00","DD/MM/YYYY")</f>
        <v>01/08/1989</v>
      </c>
      <c r="E997" s="1" t="n">
        <f aca="false">RANDBETWEEN(1,5)</f>
        <v>1</v>
      </c>
      <c r="F997" s="1" t="str">
        <f aca="true">TEXT(RAND()*("2021-05-20 23:59:59"-"2021-05-11 00:00:00")+"2021-05-11 00:00:00","DD/MM/YYYY HH:MM:SS")</f>
        <v>20/05/2021 17:12:52</v>
      </c>
    </row>
    <row r="998" customFormat="false" ht="17.35" hidden="false" customHeight="false" outlineLevel="0" collapsed="false">
      <c r="A998" s="1" t="s">
        <v>1002</v>
      </c>
      <c r="B998" s="2" t="n">
        <f aca="false">RANDBETWEEN(111111111111,999999999999)</f>
        <v>815821426024</v>
      </c>
      <c r="C998" s="1" t="n">
        <f aca="false">RANDBETWEEN(9000000000,9999999999)</f>
        <v>9205379604</v>
      </c>
      <c r="D998" s="3" t="str">
        <f aca="true">TEXT(RAND()*("2003-05-10 23:59:59"-"1920-01-01 00:00:00")+"1920-01-01 00:00:00","DD/MM/YYYY")</f>
        <v>17/04/1925</v>
      </c>
      <c r="E998" s="1" t="n">
        <f aca="false">RANDBETWEEN(1,5)</f>
        <v>4</v>
      </c>
      <c r="F998" s="1" t="str">
        <f aca="true">TEXT(RAND()*("2021-05-20 23:59:59"-"2021-05-11 00:00:00")+"2021-05-11 00:00:00","DD/MM/YYYY HH:MM:SS")</f>
        <v>19/05/2021 17:51:50</v>
      </c>
    </row>
    <row r="999" customFormat="false" ht="17.35" hidden="false" customHeight="false" outlineLevel="0" collapsed="false">
      <c r="A999" s="1" t="s">
        <v>1003</v>
      </c>
      <c r="B999" s="2" t="n">
        <f aca="false">RANDBETWEEN(111111111111,999999999999)</f>
        <v>578307312678</v>
      </c>
      <c r="C999" s="1" t="n">
        <f aca="false">RANDBETWEEN(9000000000,9999999999)</f>
        <v>9024123509</v>
      </c>
      <c r="D999" s="3" t="str">
        <f aca="true">TEXT(RAND()*("2003-05-10 23:59:59"-"1920-01-01 00:00:00")+"1920-01-01 00:00:00","DD/MM/YYYY")</f>
        <v>01/07/1985</v>
      </c>
      <c r="E999" s="1" t="n">
        <f aca="false">RANDBETWEEN(1,5)</f>
        <v>5</v>
      </c>
      <c r="F999" s="1" t="str">
        <f aca="true">TEXT(RAND()*("2021-05-20 23:59:59"-"2021-05-11 00:00:00")+"2021-05-11 00:00:00","DD/MM/YYYY HH:MM:SS")</f>
        <v>18/05/2021 08:02:01</v>
      </c>
    </row>
    <row r="1000" customFormat="false" ht="17.35" hidden="false" customHeight="false" outlineLevel="0" collapsed="false">
      <c r="A1000" s="1" t="s">
        <v>1004</v>
      </c>
      <c r="B1000" s="2" t="n">
        <f aca="false">RANDBETWEEN(111111111111,999999999999)</f>
        <v>744419216085</v>
      </c>
      <c r="C1000" s="1" t="n">
        <f aca="false">RANDBETWEEN(9000000000,9999999999)</f>
        <v>9402889188</v>
      </c>
      <c r="D1000" s="3" t="str">
        <f aca="true">TEXT(RAND()*("2003-05-10 23:59:59"-"1920-01-01 00:00:00")+"1920-01-01 00:00:00","DD/MM/YYYY")</f>
        <v>17/02/1957</v>
      </c>
      <c r="E1000" s="1" t="n">
        <f aca="false">RANDBETWEEN(1,5)</f>
        <v>4</v>
      </c>
      <c r="F1000" s="1" t="str">
        <f aca="true">TEXT(RAND()*("2021-05-20 23:59:59"-"2021-05-11 00:00:00")+"2021-05-11 00:00:00","DD/MM/YYYY HH:MM:SS")</f>
        <v>16/05/2021 19:01:03</v>
      </c>
    </row>
    <row r="1001" customFormat="false" ht="17.35" hidden="false" customHeight="false" outlineLevel="0" collapsed="false">
      <c r="A1001" s="1" t="s">
        <v>1005</v>
      </c>
      <c r="B1001" s="2" t="n">
        <f aca="false">RANDBETWEEN(111111111111,999999999999)</f>
        <v>551282994905</v>
      </c>
      <c r="C1001" s="1" t="n">
        <f aca="false">RANDBETWEEN(9000000000,9999999999)</f>
        <v>9219870021</v>
      </c>
      <c r="D1001" s="3" t="str">
        <f aca="true">TEXT(RAND()*("2003-05-10 23:59:59"-"1920-01-01 00:00:00")+"1920-01-01 00:00:00","DD/MM/YYYY")</f>
        <v>13/10/1967</v>
      </c>
      <c r="E1001" s="1" t="n">
        <f aca="false">RANDBETWEEN(1,5)</f>
        <v>2</v>
      </c>
      <c r="F1001" s="1" t="str">
        <f aca="true">TEXT(RAND()*("2021-05-20 23:59:59"-"2021-05-11 00:00:00")+"2021-05-11 00:00:00","DD/MM/YYYY HH:MM:SS")</f>
        <v>17/05/2021 15:02:09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2021-06-06T03:23:07Z</dcterms:created>
  <dc:creator>Jay Hemnani</dc:creator>
  <dc:description/>
  <dc:language>en-IN</dc:language>
  <cp:lastModifiedBy/>
  <dcterms:modified xsi:type="dcterms:W3CDTF">2021-06-09T13:17:38Z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