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<sst xmlns="http://schemas.openxmlformats.org/spreadsheetml/2006/main" count="2006" uniqueCount="2006">
  <si>
    <t xml:space="preserve">Name</t>
  </si>
  <si>
    <t xml:space="preserve">Aadhar Card Number</t>
  </si>
  <si>
    <t xml:space="preserve">Phone Number</t>
  </si>
  <si>
    <t xml:space="preserve">Date Of Birth</t>
  </si>
  <si>
    <t xml:space="preserve">Category</t>
  </si>
  <si>
    <t xml:space="preserve">Registration Time Stamp</t>
  </si>
  <si>
    <t xml:space="preserve">Cannon Franklin</t>
  </si>
  <si>
    <t xml:space="preserve">Remington Meza</t>
  </si>
  <si>
    <t xml:space="preserve">Lilliana Bartlett</t>
  </si>
  <si>
    <t xml:space="preserve">Ashley Kaufman</t>
  </si>
  <si>
    <t xml:space="preserve">Noel Banks</t>
  </si>
  <si>
    <t xml:space="preserve">Davon Hancock</t>
  </si>
  <si>
    <t xml:space="preserve">Skye Bentley</t>
  </si>
  <si>
    <t xml:space="preserve">Larry Christensen</t>
  </si>
  <si>
    <t xml:space="preserve">Stacy Grimes</t>
  </si>
  <si>
    <t xml:space="preserve">Julianne Little</t>
  </si>
  <si>
    <t xml:space="preserve">Desiree Zuniga</t>
  </si>
  <si>
    <t xml:space="preserve">Maddison Aguilar</t>
  </si>
  <si>
    <t xml:space="preserve">Marcel Rose</t>
  </si>
  <si>
    <t xml:space="preserve">Gabriella Jimenez</t>
  </si>
  <si>
    <t xml:space="preserve">Giovanni Salazar</t>
  </si>
  <si>
    <t xml:space="preserve">Deven Joseph</t>
  </si>
  <si>
    <t xml:space="preserve">Ana Hinton</t>
  </si>
  <si>
    <t xml:space="preserve">Arthur Cherry</t>
  </si>
  <si>
    <t xml:space="preserve">Madeline Stone</t>
  </si>
  <si>
    <t xml:space="preserve">Jude Decker</t>
  </si>
  <si>
    <t xml:space="preserve">Jeffery Cook</t>
  </si>
  <si>
    <t xml:space="preserve">Averi Whitaker</t>
  </si>
  <si>
    <t xml:space="preserve">Leanna Wyatt</t>
  </si>
  <si>
    <t xml:space="preserve">Dalia Hartman</t>
  </si>
  <si>
    <t xml:space="preserve">Bailey Tapia</t>
  </si>
  <si>
    <t xml:space="preserve">Ashanti Christian</t>
  </si>
  <si>
    <t xml:space="preserve">Izayah Potts</t>
  </si>
  <si>
    <t xml:space="preserve">Caitlin Oconnell</t>
  </si>
  <si>
    <t xml:space="preserve">Allyson Henson</t>
  </si>
  <si>
    <t xml:space="preserve">Laci Barber</t>
  </si>
  <si>
    <t xml:space="preserve">Zavier Whitaker</t>
  </si>
  <si>
    <t xml:space="preserve">Jakayla Rivas</t>
  </si>
  <si>
    <t xml:space="preserve">Carla English</t>
  </si>
  <si>
    <t xml:space="preserve">Dangelo Riddle</t>
  </si>
  <si>
    <t xml:space="preserve">Crystal Maxwell</t>
  </si>
  <si>
    <t xml:space="preserve">Precious Stevenson</t>
  </si>
  <si>
    <t xml:space="preserve">Tyrone Beltran</t>
  </si>
  <si>
    <t xml:space="preserve">Andrea Lambert</t>
  </si>
  <si>
    <t xml:space="preserve">Andre Bowman</t>
  </si>
  <si>
    <t xml:space="preserve">Priscilla Paul</t>
  </si>
  <si>
    <t xml:space="preserve">Kiersten Johns</t>
  </si>
  <si>
    <t xml:space="preserve">Jillian Haynes</t>
  </si>
  <si>
    <t xml:space="preserve">Desirae Avila</t>
  </si>
  <si>
    <t xml:space="preserve">Jamari Carter</t>
  </si>
  <si>
    <t xml:space="preserve">Emilio Walton</t>
  </si>
  <si>
    <t xml:space="preserve">Shannon Reid</t>
  </si>
  <si>
    <t xml:space="preserve">Israel Harrison</t>
  </si>
  <si>
    <t xml:space="preserve">Jazmine Valentine</t>
  </si>
  <si>
    <t xml:space="preserve">Weston Simon</t>
  </si>
  <si>
    <t xml:space="preserve">Madyson Potts</t>
  </si>
  <si>
    <t xml:space="preserve">Princess Mcfarland</t>
  </si>
  <si>
    <t xml:space="preserve">Brielle Pham</t>
  </si>
  <si>
    <t xml:space="preserve">Alonzo Odonnell</t>
  </si>
  <si>
    <t xml:space="preserve">Estrella Edwards</t>
  </si>
  <si>
    <t xml:space="preserve">Hudson Pope</t>
  </si>
  <si>
    <t xml:space="preserve">Reagan Donaldson</t>
  </si>
  <si>
    <t xml:space="preserve">Sanai Sullivan</t>
  </si>
  <si>
    <t xml:space="preserve">Johanna Small</t>
  </si>
  <si>
    <t xml:space="preserve">June Hughes</t>
  </si>
  <si>
    <t xml:space="preserve">Abby Best</t>
  </si>
  <si>
    <t xml:space="preserve">Zaiden Shaw</t>
  </si>
  <si>
    <t xml:space="preserve">Jarrett Park</t>
  </si>
  <si>
    <t xml:space="preserve">Aden Thornton</t>
  </si>
  <si>
    <t xml:space="preserve">Judith Gallegos</t>
  </si>
  <si>
    <t xml:space="preserve">Hayden Marquez</t>
  </si>
  <si>
    <t xml:space="preserve">Mylee Vasquez</t>
  </si>
  <si>
    <t xml:space="preserve">Adam Fleming</t>
  </si>
  <si>
    <t xml:space="preserve">Derek Houston</t>
  </si>
  <si>
    <t xml:space="preserve">Gavin Richard</t>
  </si>
  <si>
    <t xml:space="preserve">Jamie Robertson</t>
  </si>
  <si>
    <t xml:space="preserve">Nathanael Beck</t>
  </si>
  <si>
    <t xml:space="preserve">Gerald Hines</t>
  </si>
  <si>
    <t xml:space="preserve">Ariana Hodges</t>
  </si>
  <si>
    <t xml:space="preserve">Aliya Velasquez</t>
  </si>
  <si>
    <t xml:space="preserve">Alison Trevino</t>
  </si>
  <si>
    <t xml:space="preserve">Haleigh Holloway</t>
  </si>
  <si>
    <t xml:space="preserve">Fiona Harper</t>
  </si>
  <si>
    <t xml:space="preserve">Josie Huber</t>
  </si>
  <si>
    <t xml:space="preserve">Taniya Johnson</t>
  </si>
  <si>
    <t xml:space="preserve">Jasiah Gutierrez</t>
  </si>
  <si>
    <t xml:space="preserve">Asa Kaiser</t>
  </si>
  <si>
    <t xml:space="preserve">Hannah Velez</t>
  </si>
  <si>
    <t xml:space="preserve">Ethen Hammond</t>
  </si>
  <si>
    <t xml:space="preserve">Lincoln Schwartz</t>
  </si>
  <si>
    <t xml:space="preserve">Paola Riley</t>
  </si>
  <si>
    <t xml:space="preserve">Jakob Barajas</t>
  </si>
  <si>
    <t xml:space="preserve">Jerimiah Flynn</t>
  </si>
  <si>
    <t xml:space="preserve">Shyanne Marks</t>
  </si>
  <si>
    <t xml:space="preserve">Selena Chaney</t>
  </si>
  <si>
    <t xml:space="preserve">Aria Shaffer</t>
  </si>
  <si>
    <t xml:space="preserve">Sherlyn Cohen</t>
  </si>
  <si>
    <t xml:space="preserve">Erin Suarez</t>
  </si>
  <si>
    <t xml:space="preserve">Karma Townsend</t>
  </si>
  <si>
    <t xml:space="preserve">Rayna Moses</t>
  </si>
  <si>
    <t xml:space="preserve">Marina Hess</t>
  </si>
  <si>
    <t xml:space="preserve">Alisson Adams</t>
  </si>
  <si>
    <t xml:space="preserve">Coby Vasquez</t>
  </si>
  <si>
    <t xml:space="preserve">Mattie Stein</t>
  </si>
  <si>
    <t xml:space="preserve">Noemi Bender</t>
  </si>
  <si>
    <t xml:space="preserve">Tommy Sampson</t>
  </si>
  <si>
    <t xml:space="preserve">Camryn Schroeder</t>
  </si>
  <si>
    <t xml:space="preserve">Litzy Yu</t>
  </si>
  <si>
    <t xml:space="preserve">Skylar Dickerson</t>
  </si>
  <si>
    <t xml:space="preserve">Braiden Doyle</t>
  </si>
  <si>
    <t xml:space="preserve">Kendall Lambert</t>
  </si>
  <si>
    <t xml:space="preserve">Jaycee Wiggins</t>
  </si>
  <si>
    <t xml:space="preserve">Cornelius Reid</t>
  </si>
  <si>
    <t xml:space="preserve">Deangelo Hamilton</t>
  </si>
  <si>
    <t xml:space="preserve">Hana Leach</t>
  </si>
  <si>
    <t xml:space="preserve">Tyshawn Alvarado</t>
  </si>
  <si>
    <t xml:space="preserve">Celeste Berry</t>
  </si>
  <si>
    <t xml:space="preserve">Rhianna Guerrero</t>
  </si>
  <si>
    <t xml:space="preserve">Octavio Brewer</t>
  </si>
  <si>
    <t xml:space="preserve">Koen Duffy</t>
  </si>
  <si>
    <t xml:space="preserve">Jasiah Lin</t>
  </si>
  <si>
    <t xml:space="preserve">Chloe Snow</t>
  </si>
  <si>
    <t xml:space="preserve">Abel Underwood</t>
  </si>
  <si>
    <t xml:space="preserve">Garrett Kelly</t>
  </si>
  <si>
    <t xml:space="preserve">Selina Terry</t>
  </si>
  <si>
    <t xml:space="preserve">Sasha Blanchard</t>
  </si>
  <si>
    <t xml:space="preserve">Richard Johnston</t>
  </si>
  <si>
    <t xml:space="preserve">Kira Davis</t>
  </si>
  <si>
    <t xml:space="preserve">Abdullah Pace</t>
  </si>
  <si>
    <t xml:space="preserve">Genevieve Pineda</t>
  </si>
  <si>
    <t xml:space="preserve">Dakota Shannon</t>
  </si>
  <si>
    <t xml:space="preserve">Elian Newman</t>
  </si>
  <si>
    <t xml:space="preserve">Gael Sanders</t>
  </si>
  <si>
    <t xml:space="preserve">Stacy Carroll</t>
  </si>
  <si>
    <t xml:space="preserve">Aubrie Barry</t>
  </si>
  <si>
    <t xml:space="preserve">Irene Cantrell</t>
  </si>
  <si>
    <t xml:space="preserve">Donna Hunter</t>
  </si>
  <si>
    <t xml:space="preserve">Jabari Collier</t>
  </si>
  <si>
    <t xml:space="preserve">Simone Kirby</t>
  </si>
  <si>
    <t xml:space="preserve">Jett Molina</t>
  </si>
  <si>
    <t xml:space="preserve">Mylee Gould</t>
  </si>
  <si>
    <t xml:space="preserve">Iyana Bartlett</t>
  </si>
  <si>
    <t xml:space="preserve">Benjamin Mcpherson</t>
  </si>
  <si>
    <t xml:space="preserve">Amy Pugh</t>
  </si>
  <si>
    <t xml:space="preserve">Brianna Dyer</t>
  </si>
  <si>
    <t xml:space="preserve">Lilyana Beard</t>
  </si>
  <si>
    <t xml:space="preserve">Abram Craig</t>
  </si>
  <si>
    <t xml:space="preserve">Olivia Mullins</t>
  </si>
  <si>
    <t xml:space="preserve">Emmett Henry</t>
  </si>
  <si>
    <t xml:space="preserve">Mayra Cross</t>
  </si>
  <si>
    <t xml:space="preserve">Lea Guerra</t>
  </si>
  <si>
    <t xml:space="preserve">Ashlyn Berry</t>
  </si>
  <si>
    <t xml:space="preserve">Jordin Carrillo</t>
  </si>
  <si>
    <t xml:space="preserve">Aliyah Rosario</t>
  </si>
  <si>
    <t xml:space="preserve">Hannah Mckenzie</t>
  </si>
  <si>
    <t xml:space="preserve">Mira Bowman</t>
  </si>
  <si>
    <t xml:space="preserve">Chasity Pratt</t>
  </si>
  <si>
    <t xml:space="preserve">Marlene Singleton</t>
  </si>
  <si>
    <t xml:space="preserve">Adrianna Christensen</t>
  </si>
  <si>
    <t xml:space="preserve">Karla Whitaker</t>
  </si>
  <si>
    <t xml:space="preserve">Quinn Cunningham</t>
  </si>
  <si>
    <t xml:space="preserve">Coleman Buchanan</t>
  </si>
  <si>
    <t xml:space="preserve">Wade Evans</t>
  </si>
  <si>
    <t xml:space="preserve">Addison May</t>
  </si>
  <si>
    <t xml:space="preserve">Dillon Chase</t>
  </si>
  <si>
    <t xml:space="preserve">Arthur Mcdaniel</t>
  </si>
  <si>
    <t xml:space="preserve">Mohammed Webster</t>
  </si>
  <si>
    <t xml:space="preserve">Monique Bryant</t>
  </si>
  <si>
    <t xml:space="preserve">Lucas Blackburn</t>
  </si>
  <si>
    <t xml:space="preserve">Athena Dalton</t>
  </si>
  <si>
    <t xml:space="preserve">Chloe Daugherty</t>
  </si>
  <si>
    <t xml:space="preserve">Houston Church</t>
  </si>
  <si>
    <t xml:space="preserve">Kaylen Landry</t>
  </si>
  <si>
    <t xml:space="preserve">Kaliyah Davis</t>
  </si>
  <si>
    <t xml:space="preserve">Brett Bray</t>
  </si>
  <si>
    <t xml:space="preserve">Louis Coffey</t>
  </si>
  <si>
    <t xml:space="preserve">Diego Austin</t>
  </si>
  <si>
    <t xml:space="preserve">Madalynn Ho</t>
  </si>
  <si>
    <t xml:space="preserve">Harley Moreno</t>
  </si>
  <si>
    <t xml:space="preserve">Makhi Acevedo</t>
  </si>
  <si>
    <t xml:space="preserve">Jazmin Kerr</t>
  </si>
  <si>
    <t xml:space="preserve">Zavier Lopez</t>
  </si>
  <si>
    <t xml:space="preserve">Juliette Harper</t>
  </si>
  <si>
    <t xml:space="preserve">Weston Knapp</t>
  </si>
  <si>
    <t xml:space="preserve">Danika Santana</t>
  </si>
  <si>
    <t xml:space="preserve">Finnegan Duarte</t>
  </si>
  <si>
    <t xml:space="preserve">Izabella Frey</t>
  </si>
  <si>
    <t xml:space="preserve">Nathen Bowen</t>
  </si>
  <si>
    <t xml:space="preserve">Kasey Chan</t>
  </si>
  <si>
    <t xml:space="preserve">Hailey Pierce</t>
  </si>
  <si>
    <t xml:space="preserve">Rosemary Graham</t>
  </si>
  <si>
    <t xml:space="preserve">Hugo Clay</t>
  </si>
  <si>
    <t xml:space="preserve">Gilbert Sanders</t>
  </si>
  <si>
    <t xml:space="preserve">Valentin Rodriguez</t>
  </si>
  <si>
    <t xml:space="preserve">Aimee Davidson</t>
  </si>
  <si>
    <t xml:space="preserve">Linda Dennis</t>
  </si>
  <si>
    <t xml:space="preserve">Evelyn Skinner</t>
  </si>
  <si>
    <t xml:space="preserve">Wyatt Estrada</t>
  </si>
  <si>
    <t xml:space="preserve">Vincent Reyes</t>
  </si>
  <si>
    <t xml:space="preserve">Andrew Moreno</t>
  </si>
  <si>
    <t xml:space="preserve">Nathen Alexander</t>
  </si>
  <si>
    <t xml:space="preserve">Kaylynn Mcneil</t>
  </si>
  <si>
    <t xml:space="preserve">Ariel Anderson</t>
  </si>
  <si>
    <t xml:space="preserve">Darryl Chung</t>
  </si>
  <si>
    <t xml:space="preserve">Reynaldo Weaver</t>
  </si>
  <si>
    <t xml:space="preserve">Patience Mcclure</t>
  </si>
  <si>
    <t xml:space="preserve">Reese Perez</t>
  </si>
  <si>
    <t xml:space="preserve">Saul Baird</t>
  </si>
  <si>
    <t xml:space="preserve">Athena Herman</t>
  </si>
  <si>
    <t xml:space="preserve">Reagan Hudson</t>
  </si>
  <si>
    <t xml:space="preserve">Amirah Henson</t>
  </si>
  <si>
    <t xml:space="preserve">Randall Allen</t>
  </si>
  <si>
    <t xml:space="preserve">Brisa Woods</t>
  </si>
  <si>
    <t xml:space="preserve">Lyla Vang</t>
  </si>
  <si>
    <t xml:space="preserve">Janet Francis</t>
  </si>
  <si>
    <t xml:space="preserve">Terrence Keith</t>
  </si>
  <si>
    <t xml:space="preserve">Dayanara Hull</t>
  </si>
  <si>
    <t xml:space="preserve">Harley Huber</t>
  </si>
  <si>
    <t xml:space="preserve">Dane Woods</t>
  </si>
  <si>
    <t xml:space="preserve">Rhett Walter</t>
  </si>
  <si>
    <t xml:space="preserve">Braylen Ballard</t>
  </si>
  <si>
    <t xml:space="preserve">Tess Neal</t>
  </si>
  <si>
    <t xml:space="preserve">Jovanni Larson</t>
  </si>
  <si>
    <t xml:space="preserve">Caleb Holmes</t>
  </si>
  <si>
    <t xml:space="preserve">Kael Richards</t>
  </si>
  <si>
    <t xml:space="preserve">Carl Maxwell</t>
  </si>
  <si>
    <t xml:space="preserve">Sylvia Frazier</t>
  </si>
  <si>
    <t xml:space="preserve">Abbie Daniel</t>
  </si>
  <si>
    <t xml:space="preserve">Ignacio Gentry</t>
  </si>
  <si>
    <t xml:space="preserve">Carla Blevins</t>
  </si>
  <si>
    <t xml:space="preserve">Houston Duran</t>
  </si>
  <si>
    <t xml:space="preserve">Magdalena Boyer</t>
  </si>
  <si>
    <t xml:space="preserve">Dante Vincent</t>
  </si>
  <si>
    <t xml:space="preserve">Edward Burnett</t>
  </si>
  <si>
    <t xml:space="preserve">Zachary Ortiz</t>
  </si>
  <si>
    <t xml:space="preserve">Amaya Gibbs</t>
  </si>
  <si>
    <t xml:space="preserve">Rogelio Rogers</t>
  </si>
  <si>
    <t xml:space="preserve">Tyree Leach</t>
  </si>
  <si>
    <t xml:space="preserve">Cristal Harrison</t>
  </si>
  <si>
    <t xml:space="preserve">Alexia Barry</t>
  </si>
  <si>
    <t xml:space="preserve">Isaiah Robinson</t>
  </si>
  <si>
    <t xml:space="preserve">Talan Garza</t>
  </si>
  <si>
    <t xml:space="preserve">Shayna Livingston</t>
  </si>
  <si>
    <t xml:space="preserve">Shayla Yu</t>
  </si>
  <si>
    <t xml:space="preserve">Tristan Fuller</t>
  </si>
  <si>
    <t xml:space="preserve">Reynaldo Pruitt</t>
  </si>
  <si>
    <t xml:space="preserve">Chandler Bentley</t>
  </si>
  <si>
    <t xml:space="preserve">Mohamed Duran</t>
  </si>
  <si>
    <t xml:space="preserve">Lorenzo Reid</t>
  </si>
  <si>
    <t xml:space="preserve">Caitlin George</t>
  </si>
  <si>
    <t xml:space="preserve">Gabriela Boyle</t>
  </si>
  <si>
    <t xml:space="preserve">Jon Phelps</t>
  </si>
  <si>
    <t xml:space="preserve">Beckham Howe</t>
  </si>
  <si>
    <t xml:space="preserve">Evan Serrano</t>
  </si>
  <si>
    <t xml:space="preserve">Ezra Poole</t>
  </si>
  <si>
    <t xml:space="preserve">Rashad Bruce</t>
  </si>
  <si>
    <t xml:space="preserve">Cecilia Mccullough</t>
  </si>
  <si>
    <t xml:space="preserve">Talon Dudley</t>
  </si>
  <si>
    <t xml:space="preserve">Kali Serrano</t>
  </si>
  <si>
    <t xml:space="preserve">Xzavier Wilkerson</t>
  </si>
  <si>
    <t xml:space="preserve">Janessa Castro</t>
  </si>
  <si>
    <t xml:space="preserve">Chaim Dawson</t>
  </si>
  <si>
    <t xml:space="preserve">Helena Vasquez</t>
  </si>
  <si>
    <t xml:space="preserve">Mariah Patterson</t>
  </si>
  <si>
    <t xml:space="preserve">Ean Potter</t>
  </si>
  <si>
    <t xml:space="preserve">Cherish Baldwin</t>
  </si>
  <si>
    <t xml:space="preserve">Jamiya Morton</t>
  </si>
  <si>
    <t xml:space="preserve">Essence Griffith</t>
  </si>
  <si>
    <t xml:space="preserve">Amiyah Aguirre</t>
  </si>
  <si>
    <t xml:space="preserve">Colt Schwartz</t>
  </si>
  <si>
    <t xml:space="preserve">Alena Eaton</t>
  </si>
  <si>
    <t xml:space="preserve">Mareli Whitney</t>
  </si>
  <si>
    <t xml:space="preserve">Mina Petty</t>
  </si>
  <si>
    <t xml:space="preserve">Dashawn Brooks</t>
  </si>
  <si>
    <t xml:space="preserve">Darryl Francis</t>
  </si>
  <si>
    <t xml:space="preserve">Amy Stein</t>
  </si>
  <si>
    <t xml:space="preserve">Cornelius Rubio</t>
  </si>
  <si>
    <t xml:space="preserve">Yael Wilkinson</t>
  </si>
  <si>
    <t xml:space="preserve">Taniya Copeland</t>
  </si>
  <si>
    <t xml:space="preserve">Nadia Herrera</t>
  </si>
  <si>
    <t xml:space="preserve">Jovani Schwartz</t>
  </si>
  <si>
    <t xml:space="preserve">Jordon Galloway</t>
  </si>
  <si>
    <t xml:space="preserve">Corinne Hinton</t>
  </si>
  <si>
    <t xml:space="preserve">Lexie Wilkinson</t>
  </si>
  <si>
    <t xml:space="preserve">Nolan Downs</t>
  </si>
  <si>
    <t xml:space="preserve">Emilee Chambers</t>
  </si>
  <si>
    <t xml:space="preserve">Dashawn Cortez</t>
  </si>
  <si>
    <t xml:space="preserve">Mattie Galloway</t>
  </si>
  <si>
    <t xml:space="preserve">Anabelle Jennings</t>
  </si>
  <si>
    <t xml:space="preserve">Bella Frank</t>
  </si>
  <si>
    <t xml:space="preserve">Charity Guerra</t>
  </si>
  <si>
    <t xml:space="preserve">Joseph Curry</t>
  </si>
  <si>
    <t xml:space="preserve">Greyson Allen</t>
  </si>
  <si>
    <t xml:space="preserve">Samantha Kennedy</t>
  </si>
  <si>
    <t xml:space="preserve">Holden Beltran</t>
  </si>
  <si>
    <t xml:space="preserve">Duncan Brewer</t>
  </si>
  <si>
    <t xml:space="preserve">Jaydan Branch</t>
  </si>
  <si>
    <t xml:space="preserve">Jayda Decker</t>
  </si>
  <si>
    <t xml:space="preserve">Prince Manning</t>
  </si>
  <si>
    <t xml:space="preserve">Fletcher Pearson</t>
  </si>
  <si>
    <t xml:space="preserve">Marely Ali</t>
  </si>
  <si>
    <t xml:space="preserve">Abagail Pennington</t>
  </si>
  <si>
    <t xml:space="preserve">Marisol Chang</t>
  </si>
  <si>
    <t xml:space="preserve">Payten Fuentes</t>
  </si>
  <si>
    <t xml:space="preserve">Desiree Shaw</t>
  </si>
  <si>
    <t xml:space="preserve">Amara Graham</t>
  </si>
  <si>
    <t xml:space="preserve">Mercedes Garrison</t>
  </si>
  <si>
    <t xml:space="preserve">Lindsay Gregory</t>
  </si>
  <si>
    <t xml:space="preserve">Sam Pitts</t>
  </si>
  <si>
    <t xml:space="preserve">Chris Sosa</t>
  </si>
  <si>
    <t xml:space="preserve">Sasha Stout</t>
  </si>
  <si>
    <t xml:space="preserve">Martin Brock</t>
  </si>
  <si>
    <t xml:space="preserve">Jeramiah Cole</t>
  </si>
  <si>
    <t xml:space="preserve">Terrence Avila</t>
  </si>
  <si>
    <t xml:space="preserve">Porter Thomas</t>
  </si>
  <si>
    <t xml:space="preserve">Gisselle Levy</t>
  </si>
  <si>
    <t xml:space="preserve">Miracle Gregory</t>
  </si>
  <si>
    <t xml:space="preserve">Byron Montgomery</t>
  </si>
  <si>
    <t xml:space="preserve">Jaydon Mccarty</t>
  </si>
  <si>
    <t xml:space="preserve">Keshawn Joseph</t>
  </si>
  <si>
    <t xml:space="preserve">Karla Ortiz</t>
  </si>
  <si>
    <t xml:space="preserve">Violet Kramer</t>
  </si>
  <si>
    <t xml:space="preserve">Lorelai Castaneda</t>
  </si>
  <si>
    <t xml:space="preserve">Paula Decker</t>
  </si>
  <si>
    <t xml:space="preserve">Tristin Carrillo</t>
  </si>
  <si>
    <t xml:space="preserve">Aspen Maxwell</t>
  </si>
  <si>
    <t xml:space="preserve">Jacey Medina</t>
  </si>
  <si>
    <t xml:space="preserve">Fabian Bird</t>
  </si>
  <si>
    <t xml:space="preserve">Enzo Lin</t>
  </si>
  <si>
    <t xml:space="preserve">Pierce Archer</t>
  </si>
  <si>
    <t xml:space="preserve">Simeon Chapman</t>
  </si>
  <si>
    <t xml:space="preserve">Jocelyn Shah</t>
  </si>
  <si>
    <t xml:space="preserve">Kianna Velazquez</t>
  </si>
  <si>
    <t xml:space="preserve">Cory Blake</t>
  </si>
  <si>
    <t xml:space="preserve">Agustin Acevedo</t>
  </si>
  <si>
    <t xml:space="preserve">Alfonso Sparks</t>
  </si>
  <si>
    <t xml:space="preserve">Mayra Beltran</t>
  </si>
  <si>
    <t xml:space="preserve">Payten Woodward</t>
  </si>
  <si>
    <t xml:space="preserve">Aden Glass</t>
  </si>
  <si>
    <t xml:space="preserve">Karlie Everett</t>
  </si>
  <si>
    <t xml:space="preserve">Barbara Short</t>
  </si>
  <si>
    <t xml:space="preserve">Guadalupe Byrd</t>
  </si>
  <si>
    <t xml:space="preserve">Kali Mcdonald</t>
  </si>
  <si>
    <t xml:space="preserve">Gabriella Berry</t>
  </si>
  <si>
    <t xml:space="preserve">Quinten Larson</t>
  </si>
  <si>
    <t xml:space="preserve">Sherlyn Richard</t>
  </si>
  <si>
    <t xml:space="preserve">Amelia Stark</t>
  </si>
  <si>
    <t xml:space="preserve">Braylen Hill</t>
  </si>
  <si>
    <t xml:space="preserve">Arnav Pugh</t>
  </si>
  <si>
    <t xml:space="preserve">Dereon Lynch</t>
  </si>
  <si>
    <t xml:space="preserve">Terrell Rasmussen</t>
  </si>
  <si>
    <t xml:space="preserve">Camron Pierce</t>
  </si>
  <si>
    <t xml:space="preserve">Alessandro Coffey</t>
  </si>
  <si>
    <t xml:space="preserve">Emilie Rivas</t>
  </si>
  <si>
    <t xml:space="preserve">Zane Flores</t>
  </si>
  <si>
    <t xml:space="preserve">Kolton Anderson</t>
  </si>
  <si>
    <t xml:space="preserve">Angeline Huff</t>
  </si>
  <si>
    <t xml:space="preserve">Billy Khan</t>
  </si>
  <si>
    <t xml:space="preserve">Aaden Lowe</t>
  </si>
  <si>
    <t xml:space="preserve">Carlee Hunt</t>
  </si>
  <si>
    <t xml:space="preserve">Tania York</t>
  </si>
  <si>
    <t xml:space="preserve">Alejandra Chaney</t>
  </si>
  <si>
    <t xml:space="preserve">Jeremiah Hebert</t>
  </si>
  <si>
    <t xml:space="preserve">Ari Suarez</t>
  </si>
  <si>
    <t xml:space="preserve">Bailee Haynes</t>
  </si>
  <si>
    <t xml:space="preserve">Amari Odonnell</t>
  </si>
  <si>
    <t xml:space="preserve">Mariam Roberson</t>
  </si>
  <si>
    <t xml:space="preserve">Seamus Wilkinson</t>
  </si>
  <si>
    <t xml:space="preserve">Angelo Warner</t>
  </si>
  <si>
    <t xml:space="preserve">Louis Dennis</t>
  </si>
  <si>
    <t xml:space="preserve">Jillian Cummings</t>
  </si>
  <si>
    <t xml:space="preserve">Dashawn Keith</t>
  </si>
  <si>
    <t xml:space="preserve">Stephany Mccormick</t>
  </si>
  <si>
    <t xml:space="preserve">Carla Mckenzie</t>
  </si>
  <si>
    <t xml:space="preserve">Liana Woods</t>
  </si>
  <si>
    <t xml:space="preserve">Iliana Yates</t>
  </si>
  <si>
    <t xml:space="preserve">Ty Giles</t>
  </si>
  <si>
    <t xml:space="preserve">Levi Hansen</t>
  </si>
  <si>
    <t xml:space="preserve">Trevor Liu</t>
  </si>
  <si>
    <t xml:space="preserve">Jaydin Arias</t>
  </si>
  <si>
    <t xml:space="preserve">Katrina French</t>
  </si>
  <si>
    <t xml:space="preserve">Manuel Armstrong</t>
  </si>
  <si>
    <t xml:space="preserve">Damon Jacobs</t>
  </si>
  <si>
    <t xml:space="preserve">Maribel Harrison</t>
  </si>
  <si>
    <t xml:space="preserve">Juan Madden</t>
  </si>
  <si>
    <t xml:space="preserve">Javier Gentry</t>
  </si>
  <si>
    <t xml:space="preserve">Brianna Dickson</t>
  </si>
  <si>
    <t xml:space="preserve">Aiyana Clark</t>
  </si>
  <si>
    <t xml:space="preserve">Dario Bishop</t>
  </si>
  <si>
    <t xml:space="preserve">Kaydence Burns</t>
  </si>
  <si>
    <t xml:space="preserve">Quentin Yang</t>
  </si>
  <si>
    <t xml:space="preserve">Issac Christensen</t>
  </si>
  <si>
    <t xml:space="preserve">Catalina Wyatt</t>
  </si>
  <si>
    <t xml:space="preserve">Cristina Prince</t>
  </si>
  <si>
    <t xml:space="preserve">Meadow English</t>
  </si>
  <si>
    <t xml:space="preserve">Steve Pope</t>
  </si>
  <si>
    <t xml:space="preserve">Heath Calhoun</t>
  </si>
  <si>
    <t xml:space="preserve">Aden Holt</t>
  </si>
  <si>
    <t xml:space="preserve">Jamiya Lamb</t>
  </si>
  <si>
    <t xml:space="preserve">Aron Santiago</t>
  </si>
  <si>
    <t xml:space="preserve">Jaylen Donovan</t>
  </si>
  <si>
    <t xml:space="preserve">Ben Sutton</t>
  </si>
  <si>
    <t xml:space="preserve">Rhys Nixon</t>
  </si>
  <si>
    <t xml:space="preserve">Myah Murphy</t>
  </si>
  <si>
    <t xml:space="preserve">Andreas Santos</t>
  </si>
  <si>
    <t xml:space="preserve">Ryder Montoya</t>
  </si>
  <si>
    <t xml:space="preserve">Jazlene Prince</t>
  </si>
  <si>
    <t xml:space="preserve">Felipe Edwards</t>
  </si>
  <si>
    <t xml:space="preserve">Natalya Sims</t>
  </si>
  <si>
    <t xml:space="preserve">Selah Ali</t>
  </si>
  <si>
    <t xml:space="preserve">Stacy Harding</t>
  </si>
  <si>
    <t xml:space="preserve">Kayleigh Marks</t>
  </si>
  <si>
    <t xml:space="preserve">Maren Khan</t>
  </si>
  <si>
    <t xml:space="preserve">Camille Cameron</t>
  </si>
  <si>
    <t xml:space="preserve">Norah Soto</t>
  </si>
  <si>
    <t xml:space="preserve">Shelby Richards</t>
  </si>
  <si>
    <t xml:space="preserve">Anya Rasmussen</t>
  </si>
  <si>
    <t xml:space="preserve">Emery Zuniga</t>
  </si>
  <si>
    <t xml:space="preserve">Landon Johns</t>
  </si>
  <si>
    <t xml:space="preserve">Tate Gray</t>
  </si>
  <si>
    <t xml:space="preserve">Kimberly Davis</t>
  </si>
  <si>
    <t xml:space="preserve">Gabriel Mitchell</t>
  </si>
  <si>
    <t xml:space="preserve">Evelyn Kelly</t>
  </si>
  <si>
    <t xml:space="preserve">Jeffrey Gonzalez</t>
  </si>
  <si>
    <t xml:space="preserve">Ismael Benton</t>
  </si>
  <si>
    <t xml:space="preserve">Abdiel Baird</t>
  </si>
  <si>
    <t xml:space="preserve">Memphis Rollins</t>
  </si>
  <si>
    <t xml:space="preserve">Yaretzi Zavala</t>
  </si>
  <si>
    <t xml:space="preserve">Haley Davies</t>
  </si>
  <si>
    <t xml:space="preserve">Kinsley Goodwin</t>
  </si>
  <si>
    <t xml:space="preserve">Eugene Barrera</t>
  </si>
  <si>
    <t xml:space="preserve">Mathew Trujillo</t>
  </si>
  <si>
    <t xml:space="preserve">Kaylah Vazquez</t>
  </si>
  <si>
    <t xml:space="preserve">Jay Holden</t>
  </si>
  <si>
    <t xml:space="preserve">Kendra Ballard</t>
  </si>
  <si>
    <t xml:space="preserve">Maurice Mcintyre</t>
  </si>
  <si>
    <t xml:space="preserve">John Crane</t>
  </si>
  <si>
    <t xml:space="preserve">Leah Ramsey</t>
  </si>
  <si>
    <t xml:space="preserve">Jaxson Blevins</t>
  </si>
  <si>
    <t xml:space="preserve">Davin Santiago</t>
  </si>
  <si>
    <t xml:space="preserve">Lilly Mercer</t>
  </si>
  <si>
    <t xml:space="preserve">Ingrid Wiggins</t>
  </si>
  <si>
    <t xml:space="preserve">Coleman Hanna</t>
  </si>
  <si>
    <t xml:space="preserve">Kenley Mendez</t>
  </si>
  <si>
    <t xml:space="preserve">Addyson Chan</t>
  </si>
  <si>
    <t xml:space="preserve">Brogan Herrera</t>
  </si>
  <si>
    <t xml:space="preserve">Beau Mccarthy</t>
  </si>
  <si>
    <t xml:space="preserve">Annika Mccarty</t>
  </si>
  <si>
    <t xml:space="preserve">Esperanza Stephens</t>
  </si>
  <si>
    <t xml:space="preserve">Gwendolyn Townsend</t>
  </si>
  <si>
    <t xml:space="preserve">Lizeth Fitzpatrick</t>
  </si>
  <si>
    <t xml:space="preserve">Kyle Osborn</t>
  </si>
  <si>
    <t xml:space="preserve">Trevon Benjamin</t>
  </si>
  <si>
    <t xml:space="preserve">Krista Oconnell</t>
  </si>
  <si>
    <t xml:space="preserve">Nikhil Lopez</t>
  </si>
  <si>
    <t xml:space="preserve">Markus Mcintosh</t>
  </si>
  <si>
    <t xml:space="preserve">Johnathan Montes</t>
  </si>
  <si>
    <t xml:space="preserve">Heidy Mccormick</t>
  </si>
  <si>
    <t xml:space="preserve">Maxim Shepherd</t>
  </si>
  <si>
    <t xml:space="preserve">Blaze Hicks</t>
  </si>
  <si>
    <t xml:space="preserve">Kimberly Stewart</t>
  </si>
  <si>
    <t xml:space="preserve">Hunter Baxter</t>
  </si>
  <si>
    <t xml:space="preserve">Rudy Obrien</t>
  </si>
  <si>
    <t xml:space="preserve">Lilah Brennan</t>
  </si>
  <si>
    <t xml:space="preserve">Luca Mora</t>
  </si>
  <si>
    <t xml:space="preserve">Jamari Pruitt</t>
  </si>
  <si>
    <t xml:space="preserve">Raquel Valenzuela</t>
  </si>
  <si>
    <t xml:space="preserve">Michaela Hampton</t>
  </si>
  <si>
    <t xml:space="preserve">Abby Price</t>
  </si>
  <si>
    <t xml:space="preserve">Jarrett Mcguire</t>
  </si>
  <si>
    <t xml:space="preserve">Teagan Wong</t>
  </si>
  <si>
    <t xml:space="preserve">Grace Meadows</t>
  </si>
  <si>
    <t xml:space="preserve">Landen Ortega</t>
  </si>
  <si>
    <t xml:space="preserve">Tucker Ewing</t>
  </si>
  <si>
    <t xml:space="preserve">Lorena Cortez</t>
  </si>
  <si>
    <t xml:space="preserve">Mitchell Andrews</t>
  </si>
  <si>
    <t xml:space="preserve">Alejandra Kaufman</t>
  </si>
  <si>
    <t xml:space="preserve">Erick Leonard</t>
  </si>
  <si>
    <t xml:space="preserve">Isaias Erickson</t>
  </si>
  <si>
    <t xml:space="preserve">Carsen Roth</t>
  </si>
  <si>
    <t xml:space="preserve">Aleena Gutierrez</t>
  </si>
  <si>
    <t xml:space="preserve">Audrina Aguilar</t>
  </si>
  <si>
    <t xml:space="preserve">Desmond Mcmillan</t>
  </si>
  <si>
    <t xml:space="preserve">Bridger Jensen</t>
  </si>
  <si>
    <t xml:space="preserve">Ean Boyd</t>
  </si>
  <si>
    <t xml:space="preserve">Kathleen Drake</t>
  </si>
  <si>
    <t xml:space="preserve">Arthur Russo</t>
  </si>
  <si>
    <t xml:space="preserve">Cayden Holloway</t>
  </si>
  <si>
    <t xml:space="preserve">Jameson Dunn</t>
  </si>
  <si>
    <t xml:space="preserve">Valerie Moss</t>
  </si>
  <si>
    <t xml:space="preserve">Nikhil Morris</t>
  </si>
  <si>
    <t xml:space="preserve">Jaelynn Wade</t>
  </si>
  <si>
    <t xml:space="preserve">Lillian Steele</t>
  </si>
  <si>
    <t xml:space="preserve">Jonah Blankenship</t>
  </si>
  <si>
    <t xml:space="preserve">Annabel Bush</t>
  </si>
  <si>
    <t xml:space="preserve">Holden Wu</t>
  </si>
  <si>
    <t xml:space="preserve">Cyrus Chaney</t>
  </si>
  <si>
    <t xml:space="preserve">Dominique Willis</t>
  </si>
  <si>
    <t xml:space="preserve">Bridget Osborne</t>
  </si>
  <si>
    <t xml:space="preserve">Ibrahim Goodwin</t>
  </si>
  <si>
    <t xml:space="preserve">Damian Malone</t>
  </si>
  <si>
    <t xml:space="preserve">Parker Beasley</t>
  </si>
  <si>
    <t xml:space="preserve">Bria Shields</t>
  </si>
  <si>
    <t xml:space="preserve">Ryan Krueger</t>
  </si>
  <si>
    <t xml:space="preserve">Daniella Ward</t>
  </si>
  <si>
    <t xml:space="preserve">Reese Gibbs</t>
  </si>
  <si>
    <t xml:space="preserve">Faith Keller</t>
  </si>
  <si>
    <t xml:space="preserve">Rylie Thompson</t>
  </si>
  <si>
    <t xml:space="preserve">Dillan Wall</t>
  </si>
  <si>
    <t xml:space="preserve">Jamya Park</t>
  </si>
  <si>
    <t xml:space="preserve">Cruz Mendoza</t>
  </si>
  <si>
    <t xml:space="preserve">Kenna Colon</t>
  </si>
  <si>
    <t xml:space="preserve">Lesly Phelps</t>
  </si>
  <si>
    <t xml:space="preserve">Jacqueline Logan</t>
  </si>
  <si>
    <t xml:space="preserve">Phoebe Mata</t>
  </si>
  <si>
    <t xml:space="preserve">Davin Whitney</t>
  </si>
  <si>
    <t xml:space="preserve">Connor Roman</t>
  </si>
  <si>
    <t xml:space="preserve">Hunter Macias</t>
  </si>
  <si>
    <t xml:space="preserve">Lilianna Patrick</t>
  </si>
  <si>
    <t xml:space="preserve">Jovanny Collier</t>
  </si>
  <si>
    <t xml:space="preserve">Madelynn Gray</t>
  </si>
  <si>
    <t xml:space="preserve">Cohen Keith</t>
  </si>
  <si>
    <t xml:space="preserve">Lilian Hansen</t>
  </si>
  <si>
    <t xml:space="preserve">Tia Tapia</t>
  </si>
  <si>
    <t xml:space="preserve">Julius Mcfarland</t>
  </si>
  <si>
    <t xml:space="preserve">Reagan Acosta</t>
  </si>
  <si>
    <t xml:space="preserve">Freddy Kane</t>
  </si>
  <si>
    <t xml:space="preserve">Jeremy Ruiz</t>
  </si>
  <si>
    <t xml:space="preserve">Allen Carroll</t>
  </si>
  <si>
    <t xml:space="preserve">Trent Stephenson</t>
  </si>
  <si>
    <t xml:space="preserve">Angel Terrell</t>
  </si>
  <si>
    <t xml:space="preserve">Stacy Hayden</t>
  </si>
  <si>
    <t xml:space="preserve">Molly Castro</t>
  </si>
  <si>
    <t xml:space="preserve">Cullen Hanna</t>
  </si>
  <si>
    <t xml:space="preserve">Logan Tran</t>
  </si>
  <si>
    <t xml:space="preserve">Lauryn Murphy</t>
  </si>
  <si>
    <t xml:space="preserve">Alejandro Harris</t>
  </si>
  <si>
    <t xml:space="preserve">Damari Harrington</t>
  </si>
  <si>
    <t xml:space="preserve">Leslie Byrd</t>
  </si>
  <si>
    <t xml:space="preserve">Sherlyn Cisneros</t>
  </si>
  <si>
    <t xml:space="preserve">Frederick Holder</t>
  </si>
  <si>
    <t xml:space="preserve">Randall Chen</t>
  </si>
  <si>
    <t xml:space="preserve">Ivan Cisneros</t>
  </si>
  <si>
    <t xml:space="preserve">Oliver Lara</t>
  </si>
  <si>
    <t xml:space="preserve">Jaden Lucas</t>
  </si>
  <si>
    <t xml:space="preserve">Jaycee Frederick</t>
  </si>
  <si>
    <t xml:space="preserve">Leonidas Page</t>
  </si>
  <si>
    <t xml:space="preserve">Colby Bright</t>
  </si>
  <si>
    <t xml:space="preserve">Matias Clements</t>
  </si>
  <si>
    <t xml:space="preserve">Judith Sutton</t>
  </si>
  <si>
    <t xml:space="preserve">Zaria Robertson</t>
  </si>
  <si>
    <t xml:space="preserve">Scarlett Townsend</t>
  </si>
  <si>
    <t xml:space="preserve">Cynthia Payne</t>
  </si>
  <si>
    <t xml:space="preserve">Luka Becker</t>
  </si>
  <si>
    <t xml:space="preserve">Darren Montoya</t>
  </si>
  <si>
    <t xml:space="preserve">Gerald Griffith</t>
  </si>
  <si>
    <t xml:space="preserve">Marlon Richmond</t>
  </si>
  <si>
    <t xml:space="preserve">Susan Sexton</t>
  </si>
  <si>
    <t xml:space="preserve">Gael Hughes</t>
  </si>
  <si>
    <t xml:space="preserve">Rolando Guerra</t>
  </si>
  <si>
    <t xml:space="preserve">Dixie Villanueva</t>
  </si>
  <si>
    <t xml:space="preserve">Dustin Sandoval</t>
  </si>
  <si>
    <t xml:space="preserve">Dakota Kirby</t>
  </si>
  <si>
    <t xml:space="preserve">Tessa Cohen</t>
  </si>
  <si>
    <t xml:space="preserve">Reid Franklin</t>
  </si>
  <si>
    <t xml:space="preserve">Kyra Arellano</t>
  </si>
  <si>
    <t xml:space="preserve">Hailie Guerrero</t>
  </si>
  <si>
    <t xml:space="preserve">Ben Kirk</t>
  </si>
  <si>
    <t xml:space="preserve">Jadiel Allen</t>
  </si>
  <si>
    <t xml:space="preserve">Bailey Barber</t>
  </si>
  <si>
    <t xml:space="preserve">Ellen Drake</t>
  </si>
  <si>
    <t xml:space="preserve">Maximilian Mccoy</t>
  </si>
  <si>
    <t xml:space="preserve">Giselle Robertson</t>
  </si>
  <si>
    <t xml:space="preserve">Cameron Robles</t>
  </si>
  <si>
    <t xml:space="preserve">Jagger Lawrence</t>
  </si>
  <si>
    <t xml:space="preserve">Emmanuel Durham</t>
  </si>
  <si>
    <t xml:space="preserve">Simon Stone</t>
  </si>
  <si>
    <t xml:space="preserve">Ashanti Joseph</t>
  </si>
  <si>
    <t xml:space="preserve">Lindsay Frost</t>
  </si>
  <si>
    <t xml:space="preserve">Geovanni Tyler</t>
  </si>
  <si>
    <t xml:space="preserve">Rayne Bird</t>
  </si>
  <si>
    <t xml:space="preserve">Kyra Mcgee</t>
  </si>
  <si>
    <t xml:space="preserve">Malia Lawrence</t>
  </si>
  <si>
    <t xml:space="preserve">Sam Leach</t>
  </si>
  <si>
    <t xml:space="preserve">Jayce Mcfarland</t>
  </si>
  <si>
    <t xml:space="preserve">Devin Brewer</t>
  </si>
  <si>
    <t xml:space="preserve">Osvaldo Blackburn</t>
  </si>
  <si>
    <t xml:space="preserve">Aileen Lutz</t>
  </si>
  <si>
    <t xml:space="preserve">Jordon Booker</t>
  </si>
  <si>
    <t xml:space="preserve">Paloma Strong</t>
  </si>
  <si>
    <t xml:space="preserve">Paulina Hays</t>
  </si>
  <si>
    <t xml:space="preserve">Meghan Montoya</t>
  </si>
  <si>
    <t xml:space="preserve">Emmy Hughes</t>
  </si>
  <si>
    <t xml:space="preserve">Itzel Bird</t>
  </si>
  <si>
    <t xml:space="preserve">Shania Good</t>
  </si>
  <si>
    <t xml:space="preserve">Darian Burke</t>
  </si>
  <si>
    <t xml:space="preserve">Dayami Sutton</t>
  </si>
  <si>
    <t xml:space="preserve">Lorelei Thomas</t>
  </si>
  <si>
    <t xml:space="preserve">Destiny Buckley</t>
  </si>
  <si>
    <t xml:space="preserve">Liam Vazquez</t>
  </si>
  <si>
    <t xml:space="preserve">Marlon Paul</t>
  </si>
  <si>
    <t xml:space="preserve">Aryan Brewer</t>
  </si>
  <si>
    <t xml:space="preserve">Philip Mccullough</t>
  </si>
  <si>
    <t xml:space="preserve">Cordell Quinn</t>
  </si>
  <si>
    <t xml:space="preserve">Jaydan Horne</t>
  </si>
  <si>
    <t xml:space="preserve">Jaylyn Shannon</t>
  </si>
  <si>
    <t xml:space="preserve">Raina Diaz</t>
  </si>
  <si>
    <t xml:space="preserve">Rylee Mccarthy</t>
  </si>
  <si>
    <t xml:space="preserve">Hezekiah Kim</t>
  </si>
  <si>
    <t xml:space="preserve">Asia Butler</t>
  </si>
  <si>
    <t xml:space="preserve">Quentin Combs</t>
  </si>
  <si>
    <t xml:space="preserve">Felipe Brooks</t>
  </si>
  <si>
    <t xml:space="preserve">Maria Vang</t>
  </si>
  <si>
    <t xml:space="preserve">Alonzo Norman</t>
  </si>
  <si>
    <t xml:space="preserve">Beckett Schwartz</t>
  </si>
  <si>
    <t xml:space="preserve">Beatrice Lopez</t>
  </si>
  <si>
    <t xml:space="preserve">Gabriella Garcia</t>
  </si>
  <si>
    <t xml:space="preserve">Dale Paul</t>
  </si>
  <si>
    <t xml:space="preserve">Kennedy Calhoun</t>
  </si>
  <si>
    <t xml:space="preserve">Aron Vargas</t>
  </si>
  <si>
    <t xml:space="preserve">Justice Rivera</t>
  </si>
  <si>
    <t xml:space="preserve">Natasha Schmitt</t>
  </si>
  <si>
    <t xml:space="preserve">Isabelle Goodman</t>
  </si>
  <si>
    <t xml:space="preserve">Aldo Bradshaw</t>
  </si>
  <si>
    <t xml:space="preserve">Alejandra Stout</t>
  </si>
  <si>
    <t xml:space="preserve">Valerie Williamson</t>
  </si>
  <si>
    <t xml:space="preserve">Micheal Mendez</t>
  </si>
  <si>
    <t xml:space="preserve">Ayana Mcgrath</t>
  </si>
  <si>
    <t xml:space="preserve">Daphne Williamson</t>
  </si>
  <si>
    <t xml:space="preserve">Jaydon Valdez</t>
  </si>
  <si>
    <t xml:space="preserve">Ari Lynn</t>
  </si>
  <si>
    <t xml:space="preserve">Jacoby Schmidt</t>
  </si>
  <si>
    <t xml:space="preserve">Mia Olson</t>
  </si>
  <si>
    <t xml:space="preserve">Madelyn Mullins</t>
  </si>
  <si>
    <t xml:space="preserve">Heidy Barton</t>
  </si>
  <si>
    <t xml:space="preserve">Jonah Medina</t>
  </si>
  <si>
    <t xml:space="preserve">Solomon Donovan</t>
  </si>
  <si>
    <t xml:space="preserve">Chace Daniels</t>
  </si>
  <si>
    <t xml:space="preserve">Kyle Mcintosh</t>
  </si>
  <si>
    <t xml:space="preserve">Tabitha Schneider</t>
  </si>
  <si>
    <t xml:space="preserve">Misael Carrillo</t>
  </si>
  <si>
    <t xml:space="preserve">Emerson Mack</t>
  </si>
  <si>
    <t xml:space="preserve">Angeline Graves</t>
  </si>
  <si>
    <t xml:space="preserve">Rhianna Huang</t>
  </si>
  <si>
    <t xml:space="preserve">Davin Singh</t>
  </si>
  <si>
    <t xml:space="preserve">Weston Forbes</t>
  </si>
  <si>
    <t xml:space="preserve">Hassan Bradshaw</t>
  </si>
  <si>
    <t xml:space="preserve">Cassandra Jordan</t>
  </si>
  <si>
    <t xml:space="preserve">Oswaldo Frank</t>
  </si>
  <si>
    <t xml:space="preserve">Kali Hodge</t>
  </si>
  <si>
    <t xml:space="preserve">Angel Bradshaw</t>
  </si>
  <si>
    <t xml:space="preserve">Allie Vaughn</t>
  </si>
  <si>
    <t xml:space="preserve">Van Patton</t>
  </si>
  <si>
    <t xml:space="preserve">Shaun Mays</t>
  </si>
  <si>
    <t xml:space="preserve">Jovani Reese</t>
  </si>
  <si>
    <t xml:space="preserve">Grady Frye</t>
  </si>
  <si>
    <t xml:space="preserve">Byron Wyatt</t>
  </si>
  <si>
    <t xml:space="preserve">Tony Juarez</t>
  </si>
  <si>
    <t xml:space="preserve">Pamela Pineda</t>
  </si>
  <si>
    <t xml:space="preserve">Dereon Shah</t>
  </si>
  <si>
    <t xml:space="preserve">Reuben Lozano</t>
  </si>
  <si>
    <t xml:space="preserve">Nia Prince</t>
  </si>
  <si>
    <t xml:space="preserve">Alia Saunders</t>
  </si>
  <si>
    <t xml:space="preserve">Taylor Mcbride</t>
  </si>
  <si>
    <t xml:space="preserve">Makayla Warner</t>
  </si>
  <si>
    <t xml:space="preserve">Sarai Stephenson</t>
  </si>
  <si>
    <t xml:space="preserve">Kathleen Barrett</t>
  </si>
  <si>
    <t xml:space="preserve">Skyler Cortez</t>
  </si>
  <si>
    <t xml:space="preserve">Destiny Bradley</t>
  </si>
  <si>
    <t xml:space="preserve">Marina Edwards</t>
  </si>
  <si>
    <t xml:space="preserve">Arely Pennington</t>
  </si>
  <si>
    <t xml:space="preserve">Alexus Gonzales</t>
  </si>
  <si>
    <t xml:space="preserve">Duncan Gonzalez</t>
  </si>
  <si>
    <t xml:space="preserve">Alonzo Valenzuela</t>
  </si>
  <si>
    <t xml:space="preserve">Tobias Henry</t>
  </si>
  <si>
    <t xml:space="preserve">Kiera Daniel</t>
  </si>
  <si>
    <t xml:space="preserve">Yaretzi Mcdowell</t>
  </si>
  <si>
    <t xml:space="preserve">Ashlee Mckay</t>
  </si>
  <si>
    <t xml:space="preserve">Rogelio Mann</t>
  </si>
  <si>
    <t xml:space="preserve">Clare Wiggins</t>
  </si>
  <si>
    <t xml:space="preserve">Adam English</t>
  </si>
  <si>
    <t xml:space="preserve">Gustavo Stevens</t>
  </si>
  <si>
    <t xml:space="preserve">Joel Arnold</t>
  </si>
  <si>
    <t xml:space="preserve">Marianna Martinez</t>
  </si>
  <si>
    <t xml:space="preserve">Ellie Harris</t>
  </si>
  <si>
    <t xml:space="preserve">Paola Nunez</t>
  </si>
  <si>
    <t xml:space="preserve">Braelyn Avila</t>
  </si>
  <si>
    <t xml:space="preserve">Madden Bell</t>
  </si>
  <si>
    <t xml:space="preserve">Ralph Hayes</t>
  </si>
  <si>
    <t xml:space="preserve">Ashanti Edwards</t>
  </si>
  <si>
    <t xml:space="preserve">Dale Beltran</t>
  </si>
  <si>
    <t xml:space="preserve">Jay Stephenson</t>
  </si>
  <si>
    <t xml:space="preserve">Richard Johns</t>
  </si>
  <si>
    <t xml:space="preserve">Triston Payne</t>
  </si>
  <si>
    <t xml:space="preserve">Talon Combs</t>
  </si>
  <si>
    <t xml:space="preserve">Leonidas Graves</t>
  </si>
  <si>
    <t xml:space="preserve">Makai Medina</t>
  </si>
  <si>
    <t xml:space="preserve">Raven Conway</t>
  </si>
  <si>
    <t xml:space="preserve">Rodney Harris</t>
  </si>
  <si>
    <t xml:space="preserve">Eva Terry</t>
  </si>
  <si>
    <t xml:space="preserve">Heather Sampson</t>
  </si>
  <si>
    <t xml:space="preserve">Ellie Fitzpatrick</t>
  </si>
  <si>
    <t xml:space="preserve">Emmalee Carlson</t>
  </si>
  <si>
    <t xml:space="preserve">Keyon Parsons</t>
  </si>
  <si>
    <t xml:space="preserve">Dorian Tran</t>
  </si>
  <si>
    <t xml:space="preserve">Ella Randolph</t>
  </si>
  <si>
    <t xml:space="preserve">Mattie Flynn</t>
  </si>
  <si>
    <t xml:space="preserve">Conrad Robles</t>
  </si>
  <si>
    <t xml:space="preserve">Camren Henson</t>
  </si>
  <si>
    <t xml:space="preserve">Jordin Gibson</t>
  </si>
  <si>
    <t xml:space="preserve">Jamie Dodson</t>
  </si>
  <si>
    <t xml:space="preserve">Willie Bass</t>
  </si>
  <si>
    <t xml:space="preserve">Billy Hoffman</t>
  </si>
  <si>
    <t xml:space="preserve">Bernard Meza</t>
  </si>
  <si>
    <t xml:space="preserve">Harrison Whitehead</t>
  </si>
  <si>
    <t xml:space="preserve">Josiah Browning</t>
  </si>
  <si>
    <t xml:space="preserve">Ashly Reilly</t>
  </si>
  <si>
    <t xml:space="preserve">Julien Hicks</t>
  </si>
  <si>
    <t xml:space="preserve">Payton Fuentes</t>
  </si>
  <si>
    <t xml:space="preserve">Beau Medina</t>
  </si>
  <si>
    <t xml:space="preserve">Paola Coleman</t>
  </si>
  <si>
    <t xml:space="preserve">Branson Escobar</t>
  </si>
  <si>
    <t xml:space="preserve">Trace Walsh</t>
  </si>
  <si>
    <t xml:space="preserve">Riley Hudson</t>
  </si>
  <si>
    <t xml:space="preserve">Harmony Roach</t>
  </si>
  <si>
    <t xml:space="preserve">Cory Marks</t>
  </si>
  <si>
    <t xml:space="preserve">Randall Henson</t>
  </si>
  <si>
    <t xml:space="preserve">Bailee Greene</t>
  </si>
  <si>
    <t xml:space="preserve">Demarion Hanna</t>
  </si>
  <si>
    <t xml:space="preserve">Roland Keith</t>
  </si>
  <si>
    <t xml:space="preserve">Aliana Gregory</t>
  </si>
  <si>
    <t xml:space="preserve">Cristal Chang</t>
  </si>
  <si>
    <t xml:space="preserve">Emilia Mccall</t>
  </si>
  <si>
    <t xml:space="preserve">Riley Flores</t>
  </si>
  <si>
    <t xml:space="preserve">Felicity Sanders</t>
  </si>
  <si>
    <t xml:space="preserve">Gabriella Harrison</t>
  </si>
  <si>
    <t xml:space="preserve">Clare Novak</t>
  </si>
  <si>
    <t xml:space="preserve">Abbigail Carrillo</t>
  </si>
  <si>
    <t xml:space="preserve">Annika Vaughn</t>
  </si>
  <si>
    <t xml:space="preserve">Dominic Chapman</t>
  </si>
  <si>
    <t xml:space="preserve">Selah Rogers</t>
  </si>
  <si>
    <t xml:space="preserve">Sergio Leon</t>
  </si>
  <si>
    <t xml:space="preserve">Sariah Rios</t>
  </si>
  <si>
    <t xml:space="preserve">Matias Hamilton</t>
  </si>
  <si>
    <t xml:space="preserve">Amiya Price</t>
  </si>
  <si>
    <t xml:space="preserve">Aubree Bates</t>
  </si>
  <si>
    <t xml:space="preserve">Raven Ross</t>
  </si>
  <si>
    <t xml:space="preserve">Madeleine Jarvis</t>
  </si>
  <si>
    <t xml:space="preserve">Averie Payne</t>
  </si>
  <si>
    <t xml:space="preserve">Amiyah Dillon</t>
  </si>
  <si>
    <t xml:space="preserve">Noelle Ramos</t>
  </si>
  <si>
    <t xml:space="preserve">Van Mayo</t>
  </si>
  <si>
    <t xml:space="preserve">Emerson Benton</t>
  </si>
  <si>
    <t xml:space="preserve">Skyler Vega</t>
  </si>
  <si>
    <t xml:space="preserve">Julio Watts</t>
  </si>
  <si>
    <t xml:space="preserve">Marc Riley</t>
  </si>
  <si>
    <t xml:space="preserve">Yuliana Dennis</t>
  </si>
  <si>
    <t xml:space="preserve">Coleman Koch</t>
  </si>
  <si>
    <t xml:space="preserve">Brittany Campos</t>
  </si>
  <si>
    <t xml:space="preserve">Molly Grant</t>
  </si>
  <si>
    <t xml:space="preserve">Kadin Potter</t>
  </si>
  <si>
    <t xml:space="preserve">Ellie Estrada</t>
  </si>
  <si>
    <t xml:space="preserve">Ezequiel Morgan</t>
  </si>
  <si>
    <t xml:space="preserve">Bryson Hudson</t>
  </si>
  <si>
    <t xml:space="preserve">Aryan Parrish</t>
  </si>
  <si>
    <t xml:space="preserve">Leslie Fleming</t>
  </si>
  <si>
    <t xml:space="preserve">Bennett Stephens</t>
  </si>
  <si>
    <t xml:space="preserve">Leilani Kramer</t>
  </si>
  <si>
    <t xml:space="preserve">Kyan Hendrix</t>
  </si>
  <si>
    <t xml:space="preserve">Emery Mays</t>
  </si>
  <si>
    <t xml:space="preserve">Marcelo Benson</t>
  </si>
  <si>
    <t xml:space="preserve">Bradyn Brandt</t>
  </si>
  <si>
    <t xml:space="preserve">Madyson Mcintosh</t>
  </si>
  <si>
    <t xml:space="preserve">Sloane Pennington</t>
  </si>
  <si>
    <t xml:space="preserve">Kameron Wilkinson</t>
  </si>
  <si>
    <t xml:space="preserve">Dallas Hudson</t>
  </si>
  <si>
    <t xml:space="preserve">Phoenix Petersen</t>
  </si>
  <si>
    <t xml:space="preserve">Taylor Flowers</t>
  </si>
  <si>
    <t xml:space="preserve">Kamryn Wu</t>
  </si>
  <si>
    <t xml:space="preserve">Athena Livingston</t>
  </si>
  <si>
    <t xml:space="preserve">Scott Whitehead</t>
  </si>
  <si>
    <t xml:space="preserve">Brisa Vang</t>
  </si>
  <si>
    <t xml:space="preserve">Danika Jordan</t>
  </si>
  <si>
    <t xml:space="preserve">Sandra Mccoy</t>
  </si>
  <si>
    <t xml:space="preserve">Cruz Frederick</t>
  </si>
  <si>
    <t xml:space="preserve">Mckenzie Rivas</t>
  </si>
  <si>
    <t xml:space="preserve">Darion Hunt</t>
  </si>
  <si>
    <t xml:space="preserve">Koen Benson</t>
  </si>
  <si>
    <t xml:space="preserve">Triston Moyer</t>
  </si>
  <si>
    <t xml:space="preserve">Brooks Beasley</t>
  </si>
  <si>
    <t xml:space="preserve">Sarah Davis</t>
  </si>
  <si>
    <t xml:space="preserve">Gilbert Stone</t>
  </si>
  <si>
    <t xml:space="preserve">Yurem Ellis</t>
  </si>
  <si>
    <t xml:space="preserve">Leilani Mcbride</t>
  </si>
  <si>
    <t xml:space="preserve">Jordan Garcia</t>
  </si>
  <si>
    <t xml:space="preserve">Aron Jimenez</t>
  </si>
  <si>
    <t xml:space="preserve">Nelson Saunders</t>
  </si>
  <si>
    <t xml:space="preserve">Pedro Shaw</t>
  </si>
  <si>
    <t xml:space="preserve">Beatrice Ruiz</t>
  </si>
  <si>
    <t xml:space="preserve">Kaelyn Potts</t>
  </si>
  <si>
    <t xml:space="preserve">Jaydon Chase</t>
  </si>
  <si>
    <t xml:space="preserve">Beckham Dawson</t>
  </si>
  <si>
    <t xml:space="preserve">Carlee Atkins</t>
  </si>
  <si>
    <t xml:space="preserve">Daphne Hanson</t>
  </si>
  <si>
    <t xml:space="preserve">Brennen Knapp</t>
  </si>
  <si>
    <t xml:space="preserve">Camilla Washington</t>
  </si>
  <si>
    <t xml:space="preserve">Angeline Davis</t>
  </si>
  <si>
    <t xml:space="preserve">Kymani Mccoy</t>
  </si>
  <si>
    <t xml:space="preserve">Marquis Aguilar</t>
  </si>
  <si>
    <t xml:space="preserve">Kinley Everett</t>
  </si>
  <si>
    <t xml:space="preserve">Gabriella Mcfarland</t>
  </si>
  <si>
    <t xml:space="preserve">Isai Rubio</t>
  </si>
  <si>
    <t xml:space="preserve">Fabian Rocha</t>
  </si>
  <si>
    <t xml:space="preserve">Evangeline Kramer</t>
  </si>
  <si>
    <t xml:space="preserve">Selena Stark</t>
  </si>
  <si>
    <t xml:space="preserve">Khloe Brown</t>
  </si>
  <si>
    <t xml:space="preserve">Angel Gamble</t>
  </si>
  <si>
    <t xml:space="preserve">Clara Hardin</t>
  </si>
  <si>
    <t xml:space="preserve">Mya Roberts</t>
  </si>
  <si>
    <t xml:space="preserve">Maryjane Farmer</t>
  </si>
  <si>
    <t xml:space="preserve">Brooke Fernandez</t>
  </si>
  <si>
    <t xml:space="preserve">Serenity Peterson</t>
  </si>
  <si>
    <t xml:space="preserve">Jack Mcintosh</t>
  </si>
  <si>
    <t xml:space="preserve">Pierce Herrera</t>
  </si>
  <si>
    <t xml:space="preserve">Lexi Cameron</t>
  </si>
  <si>
    <t xml:space="preserve">Giselle Byrd</t>
  </si>
  <si>
    <t xml:space="preserve">Morgan Raymond</t>
  </si>
  <si>
    <t xml:space="preserve">Micaela Valentine</t>
  </si>
  <si>
    <t xml:space="preserve">Nyasia Irwin</t>
  </si>
  <si>
    <t xml:space="preserve">Simon Mcpherson</t>
  </si>
  <si>
    <t xml:space="preserve">Nadia Dean</t>
  </si>
  <si>
    <t xml:space="preserve">Lindsay Blair</t>
  </si>
  <si>
    <t xml:space="preserve">Haley Duarte</t>
  </si>
  <si>
    <t xml:space="preserve">Violet Mcknight</t>
  </si>
  <si>
    <t xml:space="preserve">Jamari Ford</t>
  </si>
  <si>
    <t xml:space="preserve">Jovani Lyons</t>
  </si>
  <si>
    <t xml:space="preserve">Lane Moyer</t>
  </si>
  <si>
    <t xml:space="preserve">Ainsley Ball</t>
  </si>
  <si>
    <t xml:space="preserve">Ciara Duffy</t>
  </si>
  <si>
    <t xml:space="preserve">Jeffery Oneill</t>
  </si>
  <si>
    <t xml:space="preserve">Leland Simmons</t>
  </si>
  <si>
    <t xml:space="preserve">Ashanti Mcbride</t>
  </si>
  <si>
    <t xml:space="preserve">Saige Graves</t>
  </si>
  <si>
    <t xml:space="preserve">Yusuf Mccall</t>
  </si>
  <si>
    <t xml:space="preserve">Winston Summers</t>
  </si>
  <si>
    <t xml:space="preserve">Mattie Hodge</t>
  </si>
  <si>
    <t xml:space="preserve">Augustus Trujillo</t>
  </si>
  <si>
    <t xml:space="preserve">Cyrus Hunter</t>
  </si>
  <si>
    <t xml:space="preserve">Jensen Sweeney</t>
  </si>
  <si>
    <t xml:space="preserve">Jimmy Conrad</t>
  </si>
  <si>
    <t xml:space="preserve">Theodore Escobar</t>
  </si>
  <si>
    <t xml:space="preserve">Bailee Gamble</t>
  </si>
  <si>
    <t xml:space="preserve">Cullen Barber</t>
  </si>
  <si>
    <t xml:space="preserve">Darius Fischer</t>
  </si>
  <si>
    <t xml:space="preserve">Nataly Glass</t>
  </si>
  <si>
    <t xml:space="preserve">Siena Booker</t>
  </si>
  <si>
    <t xml:space="preserve">Ernesto Hendricks</t>
  </si>
  <si>
    <t xml:space="preserve">Tabitha Carter</t>
  </si>
  <si>
    <t xml:space="preserve">Harmony Roy</t>
  </si>
  <si>
    <t xml:space="preserve">Albert Mullins</t>
  </si>
  <si>
    <t xml:space="preserve">Alexandria Glenn</t>
  </si>
  <si>
    <t xml:space="preserve">Kristopher Haney</t>
  </si>
  <si>
    <t xml:space="preserve">Emilee Gardner</t>
  </si>
  <si>
    <t xml:space="preserve">Aubrey Orozco</t>
  </si>
  <si>
    <t xml:space="preserve">Ari Torres</t>
  </si>
  <si>
    <t xml:space="preserve">Kevin Gillespie</t>
  </si>
  <si>
    <t xml:space="preserve">Asia Nichols</t>
  </si>
  <si>
    <t xml:space="preserve">Lilyana Leon</t>
  </si>
  <si>
    <t xml:space="preserve">Emma Rocha</t>
  </si>
  <si>
    <t xml:space="preserve">Callum West</t>
  </si>
  <si>
    <t xml:space="preserve">Gabriela Monroe</t>
  </si>
  <si>
    <t xml:space="preserve">Mariam Vaughn</t>
  </si>
  <si>
    <t xml:space="preserve">Jose Reyes</t>
  </si>
  <si>
    <t xml:space="preserve">Kirsten Rollins</t>
  </si>
  <si>
    <t xml:space="preserve">Lorelai Harrison</t>
  </si>
  <si>
    <t xml:space="preserve">King Reynolds</t>
  </si>
  <si>
    <t xml:space="preserve">Gina Koch</t>
  </si>
  <si>
    <t xml:space="preserve">Jaliyah Rivers</t>
  </si>
  <si>
    <t xml:space="preserve">Brock Solis</t>
  </si>
  <si>
    <t xml:space="preserve">Brooklyn Baker</t>
  </si>
  <si>
    <t xml:space="preserve">Camilla Cowan</t>
  </si>
  <si>
    <t xml:space="preserve">Iyana Young</t>
  </si>
  <si>
    <t xml:space="preserve">Myah Edwards</t>
  </si>
  <si>
    <t xml:space="preserve">Lilia Friedman</t>
  </si>
  <si>
    <t xml:space="preserve">Shamar Rice</t>
  </si>
  <si>
    <t xml:space="preserve">Anne Conley</t>
  </si>
  <si>
    <t xml:space="preserve">Gianna Johnson</t>
  </si>
  <si>
    <t xml:space="preserve">Liam Santos</t>
  </si>
  <si>
    <t xml:space="preserve">Alisson Becker</t>
  </si>
  <si>
    <t xml:space="preserve">Gretchen Aguilar</t>
  </si>
  <si>
    <t xml:space="preserve">Adalyn Ochoa</t>
  </si>
  <si>
    <t xml:space="preserve">Kymani Christensen</t>
  </si>
  <si>
    <t xml:space="preserve">Justin Hartman</t>
  </si>
  <si>
    <t xml:space="preserve">Chasity Stevenson</t>
  </si>
  <si>
    <t xml:space="preserve">Zachary Williamson</t>
  </si>
  <si>
    <t xml:space="preserve">Jacob Petty</t>
  </si>
  <si>
    <t xml:space="preserve">Layla Pierce</t>
  </si>
  <si>
    <t xml:space="preserve">Johanna Olsen</t>
  </si>
  <si>
    <t xml:space="preserve">Saul Allen</t>
  </si>
  <si>
    <t xml:space="preserve">Lindsay Best</t>
  </si>
  <si>
    <t xml:space="preserve">Adam Baird</t>
  </si>
  <si>
    <t xml:space="preserve">Bryan Huynh</t>
  </si>
  <si>
    <t xml:space="preserve">Karissa Moore</t>
  </si>
  <si>
    <t xml:space="preserve">Kayden Mckee</t>
  </si>
  <si>
    <t xml:space="preserve">Courtney Clay</t>
  </si>
  <si>
    <t xml:space="preserve">Esther Clarke</t>
  </si>
  <si>
    <t xml:space="preserve">Brice Mccarty</t>
  </si>
  <si>
    <t xml:space="preserve">Jadon Walter</t>
  </si>
  <si>
    <t xml:space="preserve">Dayanara Mathews</t>
  </si>
  <si>
    <t xml:space="preserve">Amira Bradshaw</t>
  </si>
  <si>
    <t xml:space="preserve">Nancy Burgess</t>
  </si>
  <si>
    <t xml:space="preserve">Royce Mejia</t>
  </si>
  <si>
    <t xml:space="preserve">America Phelps</t>
  </si>
  <si>
    <t xml:space="preserve">Sanai Martin</t>
  </si>
  <si>
    <t xml:space="preserve">Scott Chaney</t>
  </si>
  <si>
    <t xml:space="preserve">Parker Baxter</t>
  </si>
  <si>
    <t xml:space="preserve">Johnny Melton</t>
  </si>
  <si>
    <t xml:space="preserve">Henry Kline</t>
  </si>
  <si>
    <t xml:space="preserve">Gracie Flynn</t>
  </si>
  <si>
    <t xml:space="preserve">Shannon Dunn</t>
  </si>
  <si>
    <t xml:space="preserve">Quintin Mcfarland</t>
  </si>
  <si>
    <t xml:space="preserve">Sharon Friedman</t>
  </si>
  <si>
    <t xml:space="preserve">Blaze Fletcher</t>
  </si>
  <si>
    <t xml:space="preserve">Arely Olsen</t>
  </si>
  <si>
    <t xml:space="preserve">Makenna Miller</t>
  </si>
  <si>
    <t xml:space="preserve">Kenley Leon</t>
  </si>
  <si>
    <t xml:space="preserve">Mikayla Barrera</t>
  </si>
  <si>
    <t xml:space="preserve">Gavin Bender</t>
  </si>
  <si>
    <t xml:space="preserve">Kamron Long</t>
  </si>
  <si>
    <t xml:space="preserve">Elias Valentine</t>
  </si>
  <si>
    <t xml:space="preserve">Walker Moyer</t>
  </si>
  <si>
    <t xml:space="preserve">Destiney Estrada</t>
  </si>
  <si>
    <t xml:space="preserve">Janiya Howe</t>
  </si>
  <si>
    <t xml:space="preserve">Haiden Sellers</t>
  </si>
  <si>
    <t xml:space="preserve">Lola Townsend</t>
  </si>
  <si>
    <t xml:space="preserve">August Campbell</t>
  </si>
  <si>
    <t xml:space="preserve">Jaylin Cruz</t>
  </si>
  <si>
    <t xml:space="preserve">Joaquin Christian</t>
  </si>
  <si>
    <t xml:space="preserve">Ariella Brandt</t>
  </si>
  <si>
    <t xml:space="preserve">Neil Moon</t>
  </si>
  <si>
    <t xml:space="preserve">Lisa Newman</t>
  </si>
  <si>
    <t xml:space="preserve">Randy Bright</t>
  </si>
  <si>
    <t xml:space="preserve">Kaila Church</t>
  </si>
  <si>
    <t xml:space="preserve">Matilda Woodward</t>
  </si>
  <si>
    <t xml:space="preserve">Anderson Massey</t>
  </si>
  <si>
    <t xml:space="preserve">Mara Bates</t>
  </si>
  <si>
    <t xml:space="preserve">Marlene Gilbert</t>
  </si>
  <si>
    <t xml:space="preserve">Alessandro Garza</t>
  </si>
  <si>
    <t xml:space="preserve">Emilia Decker</t>
  </si>
  <si>
    <t xml:space="preserve">Sam Campbell</t>
  </si>
  <si>
    <t xml:space="preserve">Brennen Bass</t>
  </si>
  <si>
    <t xml:space="preserve">Orion Irwin</t>
  </si>
  <si>
    <t xml:space="preserve">Alissa Novak</t>
  </si>
  <si>
    <t xml:space="preserve">Max Gallagher</t>
  </si>
  <si>
    <t xml:space="preserve">Christine Hoffman</t>
  </si>
  <si>
    <t xml:space="preserve">Quintin Moody</t>
  </si>
  <si>
    <t xml:space="preserve">Sebastian Ramos</t>
  </si>
  <si>
    <t xml:space="preserve">Darian Small</t>
  </si>
  <si>
    <t xml:space="preserve">Milo Bauer</t>
  </si>
  <si>
    <t xml:space="preserve">Jayda Andrews</t>
  </si>
  <si>
    <t xml:space="preserve">Eden Parsons</t>
  </si>
  <si>
    <t xml:space="preserve">Orion Patrick</t>
  </si>
  <si>
    <t xml:space="preserve">Carleigh Forbes</t>
  </si>
  <si>
    <t xml:space="preserve">Natalie Fitzpatrick</t>
  </si>
  <si>
    <t xml:space="preserve">Dane Rangel</t>
  </si>
  <si>
    <t xml:space="preserve">Muhammad Cline</t>
  </si>
  <si>
    <t xml:space="preserve">Miley Shah</t>
  </si>
  <si>
    <t xml:space="preserve">Patrick Orozco</t>
  </si>
  <si>
    <t xml:space="preserve">Zaria Gould</t>
  </si>
  <si>
    <t xml:space="preserve">Gage Kirk</t>
  </si>
  <si>
    <t xml:space="preserve">Saul Farmer</t>
  </si>
  <si>
    <t xml:space="preserve">Morgan Ali</t>
  </si>
  <si>
    <t xml:space="preserve">Ignacio Marks</t>
  </si>
  <si>
    <t xml:space="preserve">Mathias Day</t>
  </si>
  <si>
    <t xml:space="preserve">Omar Arnold</t>
  </si>
  <si>
    <t xml:space="preserve">Esperanza Cordova</t>
  </si>
  <si>
    <t xml:space="preserve">Kai Craig</t>
  </si>
  <si>
    <t xml:space="preserve">Macy Frost</t>
  </si>
  <si>
    <t xml:space="preserve">Rylie Parrish</t>
  </si>
  <si>
    <t xml:space="preserve">Delaney Stanley</t>
  </si>
  <si>
    <t xml:space="preserve">Jaliyah Castillo</t>
  </si>
  <si>
    <t xml:space="preserve">Kareem Andrade</t>
  </si>
  <si>
    <t xml:space="preserve">Caden Dunn</t>
  </si>
  <si>
    <t xml:space="preserve">Corey Poole</t>
  </si>
  <si>
    <t xml:space="preserve">Jaylen Wise</t>
  </si>
  <si>
    <t xml:space="preserve">Krista Baker</t>
  </si>
  <si>
    <t xml:space="preserve">Mareli Roberson</t>
  </si>
  <si>
    <t xml:space="preserve">Ashleigh Park</t>
  </si>
  <si>
    <t xml:space="preserve">Cesar Duncan</t>
  </si>
  <si>
    <t xml:space="preserve">Danica Tate</t>
  </si>
  <si>
    <t xml:space="preserve">Franco Wyatt</t>
  </si>
  <si>
    <t xml:space="preserve">Janessa Wells</t>
  </si>
  <si>
    <t xml:space="preserve">Esmeralda Stokes</t>
  </si>
  <si>
    <t xml:space="preserve">Adalyn Roberson</t>
  </si>
  <si>
    <t xml:space="preserve">Kiley Serrano</t>
  </si>
  <si>
    <t xml:space="preserve">Areli Ibarra</t>
  </si>
  <si>
    <t xml:space="preserve">James Garner</t>
  </si>
  <si>
    <t xml:space="preserve">Lorena Smith</t>
  </si>
  <si>
    <t xml:space="preserve">Seamus Hurley</t>
  </si>
  <si>
    <t xml:space="preserve">Kayden Payne</t>
  </si>
  <si>
    <t xml:space="preserve">Haylie Pennington</t>
  </si>
  <si>
    <t xml:space="preserve">Sterling Lambert</t>
  </si>
  <si>
    <t xml:space="preserve">Ingrid Cox</t>
  </si>
  <si>
    <t xml:space="preserve">Brooke Wilkerson</t>
  </si>
  <si>
    <t xml:space="preserve">Drew Hogan</t>
  </si>
  <si>
    <t xml:space="preserve">Draven Yoder</t>
  </si>
  <si>
    <t xml:space="preserve">Isabell Lara</t>
  </si>
  <si>
    <t xml:space="preserve">Brittany Baldwin</t>
  </si>
  <si>
    <t xml:space="preserve">Phoebe Friedman</t>
  </si>
  <si>
    <t xml:space="preserve">Dominique Hammond</t>
  </si>
  <si>
    <t xml:space="preserve">Catalina Coleman</t>
  </si>
  <si>
    <t xml:space="preserve">Laura Carey</t>
  </si>
  <si>
    <t xml:space="preserve">Aylin Massey</t>
  </si>
  <si>
    <t xml:space="preserve">Trevin Barton</t>
  </si>
  <si>
    <t xml:space="preserve">Nathalie Sherman</t>
  </si>
  <si>
    <t xml:space="preserve">Jamarion Andrade</t>
  </si>
  <si>
    <t xml:space="preserve">Aydan Newman</t>
  </si>
  <si>
    <t xml:space="preserve">Charlotte Larson</t>
  </si>
  <si>
    <t xml:space="preserve">John Ray</t>
  </si>
  <si>
    <t xml:space="preserve">Jenna Petty</t>
  </si>
  <si>
    <t xml:space="preserve">Marisa Waller</t>
  </si>
  <si>
    <t xml:space="preserve">Janelle Mason</t>
  </si>
  <si>
    <t xml:space="preserve">Kathy Waller</t>
  </si>
  <si>
    <t xml:space="preserve">Carson Macias</t>
  </si>
  <si>
    <t xml:space="preserve">Micheal Lang</t>
  </si>
  <si>
    <t xml:space="preserve">Stephany Cooke</t>
  </si>
  <si>
    <t xml:space="preserve">Misael Martin</t>
  </si>
  <si>
    <t xml:space="preserve">Franklin Griffith</t>
  </si>
  <si>
    <t xml:space="preserve">Jaeden Farmer</t>
  </si>
  <si>
    <t xml:space="preserve">Nasir Knapp</t>
  </si>
  <si>
    <t xml:space="preserve">Lorelai Burke</t>
  </si>
  <si>
    <t xml:space="preserve">Raul Larson</t>
  </si>
  <si>
    <t xml:space="preserve">Ibrahim Ayers</t>
  </si>
  <si>
    <t xml:space="preserve">Dayanara Ramirez</t>
  </si>
  <si>
    <t xml:space="preserve">Macie Sanchez</t>
  </si>
  <si>
    <t xml:space="preserve">Christopher Travis</t>
  </si>
  <si>
    <t xml:space="preserve">Ernest Higgins</t>
  </si>
  <si>
    <t xml:space="preserve">Ezequiel Bernard</t>
  </si>
  <si>
    <t xml:space="preserve">Selina Hess</t>
  </si>
  <si>
    <t xml:space="preserve">Lindsey Rollins</t>
  </si>
  <si>
    <t xml:space="preserve">Cristofer Frost</t>
  </si>
  <si>
    <t xml:space="preserve">Philip Lawrence</t>
  </si>
  <si>
    <t xml:space="preserve">Mylee Walters</t>
  </si>
  <si>
    <t xml:space="preserve">Mikaela Morales</t>
  </si>
  <si>
    <t xml:space="preserve">Bailey Ayala</t>
  </si>
  <si>
    <t xml:space="preserve">Clayton Powers</t>
  </si>
  <si>
    <t xml:space="preserve">Silas Yu</t>
  </si>
  <si>
    <t xml:space="preserve">Leia Ayers</t>
  </si>
  <si>
    <t xml:space="preserve">Imani Yu</t>
  </si>
  <si>
    <t xml:space="preserve">Sophie Patterson</t>
  </si>
  <si>
    <t xml:space="preserve">Lexie Huynh</t>
  </si>
  <si>
    <t xml:space="preserve">Roderick Beasley</t>
  </si>
  <si>
    <t xml:space="preserve">Olivia Blackwell</t>
  </si>
  <si>
    <t xml:space="preserve">Hazel Morales</t>
  </si>
  <si>
    <t xml:space="preserve">Drew Erickson</t>
  </si>
  <si>
    <t xml:space="preserve">Patrick Mcmillan</t>
  </si>
  <si>
    <t xml:space="preserve">Damien Wilkerson</t>
  </si>
  <si>
    <t xml:space="preserve">Aryan Tran</t>
  </si>
  <si>
    <t xml:space="preserve">Monica Leach</t>
  </si>
  <si>
    <t xml:space="preserve">Joanna Mcpherson</t>
  </si>
  <si>
    <t xml:space="preserve">Miranda Shaffer</t>
  </si>
  <si>
    <t xml:space="preserve">Aria Woodard</t>
  </si>
  <si>
    <t xml:space="preserve">Ellen Lopez</t>
  </si>
  <si>
    <t xml:space="preserve">Riya Mckinney</t>
  </si>
  <si>
    <t xml:space="preserve">Annabel Calderon</t>
  </si>
  <si>
    <t xml:space="preserve">Paisley Tyler</t>
  </si>
  <si>
    <t xml:space="preserve">India Gillespie</t>
  </si>
  <si>
    <t xml:space="preserve">Corbin Herring</t>
  </si>
  <si>
    <t xml:space="preserve">Mya Hudson</t>
  </si>
  <si>
    <t xml:space="preserve">Zion Baird</t>
  </si>
  <si>
    <t xml:space="preserve">Karissa Hart</t>
  </si>
  <si>
    <t xml:space="preserve">Koen Lucero</t>
  </si>
  <si>
    <t xml:space="preserve">Makenna Carrillo</t>
  </si>
  <si>
    <t xml:space="preserve">Marcos Sosa</t>
  </si>
  <si>
    <t xml:space="preserve">Joey Shaffer</t>
  </si>
  <si>
    <t xml:space="preserve">Uriel Gardner</t>
  </si>
  <si>
    <t xml:space="preserve">Adriel Hurley</t>
  </si>
  <si>
    <t xml:space="preserve">Kolton Lambert</t>
  </si>
  <si>
    <t xml:space="preserve">Mareli Mack</t>
  </si>
  <si>
    <t xml:space="preserve">Kiara Nelson</t>
  </si>
  <si>
    <t xml:space="preserve">Omari Morales</t>
  </si>
  <si>
    <t xml:space="preserve">Phillip Warner</t>
  </si>
  <si>
    <t xml:space="preserve">Kamden Mcgrath</t>
  </si>
  <si>
    <t xml:space="preserve">German Frey</t>
  </si>
  <si>
    <t xml:space="preserve">Evan Gillespie</t>
  </si>
  <si>
    <t xml:space="preserve">Shea Ponce</t>
  </si>
  <si>
    <t xml:space="preserve">Aditya Flores</t>
  </si>
  <si>
    <t xml:space="preserve">Thalia Cruz</t>
  </si>
  <si>
    <t xml:space="preserve">Cynthia Mcintosh</t>
  </si>
  <si>
    <t xml:space="preserve">Julie Hurst</t>
  </si>
  <si>
    <t xml:space="preserve">Brayan Madden</t>
  </si>
  <si>
    <t xml:space="preserve">Mallory Clayton</t>
  </si>
  <si>
    <t xml:space="preserve">Jakob Yates</t>
  </si>
  <si>
    <t xml:space="preserve">Leandro Gates</t>
  </si>
  <si>
    <t xml:space="preserve">Zaria Sampson</t>
  </si>
  <si>
    <t xml:space="preserve">Paul Bond</t>
  </si>
  <si>
    <t xml:space="preserve">Kiara Cervantes</t>
  </si>
  <si>
    <t xml:space="preserve">Dorian Cook</t>
  </si>
  <si>
    <t xml:space="preserve">Adam Wu</t>
  </si>
  <si>
    <t xml:space="preserve">Melanie Wilkins</t>
  </si>
  <si>
    <t xml:space="preserve">Karma Brown</t>
  </si>
  <si>
    <t xml:space="preserve">Atticus Wise</t>
  </si>
  <si>
    <t xml:space="preserve">Amari Chung</t>
  </si>
  <si>
    <t xml:space="preserve">Payton Frye</t>
  </si>
  <si>
    <t xml:space="preserve">Corbin Browning</t>
  </si>
  <si>
    <t xml:space="preserve">Dominic Frank</t>
  </si>
  <si>
    <t xml:space="preserve">Jeremiah Harrington</t>
  </si>
  <si>
    <t xml:space="preserve">Braydon Tran</t>
  </si>
  <si>
    <t xml:space="preserve">Peter Spencer</t>
  </si>
  <si>
    <t xml:space="preserve">London Chan</t>
  </si>
  <si>
    <t xml:space="preserve">Diego Mcpherson</t>
  </si>
  <si>
    <t xml:space="preserve">Aarav Weeks</t>
  </si>
  <si>
    <t xml:space="preserve">Kassidy Gallagher</t>
  </si>
  <si>
    <t xml:space="preserve">Jaylyn York</t>
  </si>
  <si>
    <t xml:space="preserve">Elisha Weiss</t>
  </si>
  <si>
    <t xml:space="preserve">Cristopher Clark</t>
  </si>
  <si>
    <t xml:space="preserve">Zaid Bautista</t>
  </si>
  <si>
    <t xml:space="preserve">Holly Leach</t>
  </si>
  <si>
    <t xml:space="preserve">Rayna Andersen</t>
  </si>
  <si>
    <t xml:space="preserve">Rey Tate</t>
  </si>
  <si>
    <t xml:space="preserve">Kamren Mccormick</t>
  </si>
  <si>
    <t xml:space="preserve">Kenna Walter</t>
  </si>
  <si>
    <t xml:space="preserve">Aracely Buck</t>
  </si>
  <si>
    <t xml:space="preserve">Marquise Coffey</t>
  </si>
  <si>
    <t xml:space="preserve">Deegan Moses</t>
  </si>
  <si>
    <t xml:space="preserve">Frankie Mcclure</t>
  </si>
  <si>
    <t xml:space="preserve">Sawyer Orr</t>
  </si>
  <si>
    <t xml:space="preserve">Bailee Tran</t>
  </si>
  <si>
    <t xml:space="preserve">Malia Dunn</t>
  </si>
  <si>
    <t xml:space="preserve">Abagail Pearson</t>
  </si>
  <si>
    <t xml:space="preserve">Renee Levy</t>
  </si>
  <si>
    <t xml:space="preserve">Reagan Stevenson</t>
  </si>
  <si>
    <t xml:space="preserve">Abagail Frank</t>
  </si>
  <si>
    <t xml:space="preserve">Savannah Mcgee</t>
  </si>
  <si>
    <t xml:space="preserve">Paloma Sims</t>
  </si>
  <si>
    <t xml:space="preserve">Paloma Holland</t>
  </si>
  <si>
    <t xml:space="preserve">Chance Lara</t>
  </si>
  <si>
    <t xml:space="preserve">Kyleigh Blackwell</t>
  </si>
  <si>
    <t xml:space="preserve">Jaydan Wong</t>
  </si>
  <si>
    <t xml:space="preserve">June Acevedo</t>
  </si>
  <si>
    <t xml:space="preserve">Jazlene Estrada</t>
  </si>
  <si>
    <t xml:space="preserve">Halle Chambers</t>
  </si>
  <si>
    <t xml:space="preserve">Christian Johnson</t>
  </si>
  <si>
    <t xml:space="preserve">Charlie Douglas</t>
  </si>
  <si>
    <t xml:space="preserve">Ariella Zavala</t>
  </si>
  <si>
    <t xml:space="preserve">Mason Hodge</t>
  </si>
  <si>
    <t xml:space="preserve">Madisyn Jensen</t>
  </si>
  <si>
    <t xml:space="preserve">Elvis Walter</t>
  </si>
  <si>
    <t xml:space="preserve">Dalia Thompson</t>
  </si>
  <si>
    <t xml:space="preserve">Brady Weaver</t>
  </si>
  <si>
    <t xml:space="preserve">Jovani Chambers</t>
  </si>
  <si>
    <t xml:space="preserve">Gunnar Burch</t>
  </si>
  <si>
    <t xml:space="preserve">Kamryn Wood</t>
  </si>
  <si>
    <t xml:space="preserve">Nathaniel Stout</t>
  </si>
  <si>
    <t xml:space="preserve">Isis Cervantes</t>
  </si>
  <si>
    <t xml:space="preserve">Demetrius Ramirez</t>
  </si>
  <si>
    <t xml:space="preserve">Cody Rowland</t>
  </si>
  <si>
    <t xml:space="preserve">Alyvia Neal</t>
  </si>
  <si>
    <t xml:space="preserve">Rory Fleming</t>
  </si>
  <si>
    <t xml:space="preserve">Emilio Valentine</t>
  </si>
  <si>
    <t xml:space="preserve">Paulina Knox</t>
  </si>
  <si>
    <t xml:space="preserve">Yoselin Bray</t>
  </si>
  <si>
    <t xml:space="preserve">Journey Conway</t>
  </si>
  <si>
    <t xml:space="preserve">Emery Hardy</t>
  </si>
  <si>
    <t xml:space="preserve">Kamren Boyle</t>
  </si>
  <si>
    <t xml:space="preserve">Julissa Waller</t>
  </si>
  <si>
    <t xml:space="preserve">Johnny Church</t>
  </si>
  <si>
    <t xml:space="preserve">Lindsey Curtis</t>
  </si>
  <si>
    <t xml:space="preserve">Marilyn Frazier</t>
  </si>
  <si>
    <t xml:space="preserve">Gloria Ewing</t>
  </si>
  <si>
    <t xml:space="preserve">Xavier Arnold</t>
  </si>
  <si>
    <t xml:space="preserve">Amirah Arnold</t>
  </si>
  <si>
    <t xml:space="preserve">Jewel Woodward</t>
  </si>
  <si>
    <t xml:space="preserve">Aliyah Tucker</t>
  </si>
  <si>
    <t xml:space="preserve">Maddison Pearson</t>
  </si>
  <si>
    <t xml:space="preserve">Brady Villa</t>
  </si>
  <si>
    <t xml:space="preserve">Oscar Ortiz</t>
  </si>
  <si>
    <t xml:space="preserve">Ibrahim Dougherty</t>
  </si>
  <si>
    <t xml:space="preserve">Dominique Adams</t>
  </si>
  <si>
    <t xml:space="preserve">Jasmine Matthews</t>
  </si>
  <si>
    <t xml:space="preserve">Whitney Sandoval</t>
  </si>
  <si>
    <t xml:space="preserve">Keyla Koch</t>
  </si>
  <si>
    <t xml:space="preserve">Katelynn Huffman</t>
  </si>
  <si>
    <t xml:space="preserve">Louis Townsend</t>
  </si>
  <si>
    <t xml:space="preserve">Liberty Hunt</t>
  </si>
  <si>
    <t xml:space="preserve">Isis Luna</t>
  </si>
  <si>
    <t xml:space="preserve">Isabelle Bentley</t>
  </si>
  <si>
    <t xml:space="preserve">Troy Arias</t>
  </si>
  <si>
    <t xml:space="preserve">Chaya Mills</t>
  </si>
  <si>
    <t xml:space="preserve">Moses Hunter</t>
  </si>
  <si>
    <t xml:space="preserve">Mariyah Stevens</t>
  </si>
  <si>
    <t xml:space="preserve">Joslyn Richards</t>
  </si>
  <si>
    <t xml:space="preserve">Alfredo Swanson</t>
  </si>
  <si>
    <t xml:space="preserve">Fiona Simon</t>
  </si>
  <si>
    <t xml:space="preserve">Kiana Strong</t>
  </si>
  <si>
    <t xml:space="preserve">Nicole Chung</t>
  </si>
  <si>
    <t xml:space="preserve">Areli Blevins</t>
  </si>
  <si>
    <t xml:space="preserve">Claudia Mccullough</t>
  </si>
  <si>
    <t xml:space="preserve">Jeffery Henderson</t>
  </si>
  <si>
    <t xml:space="preserve">Jaden Ritter</t>
  </si>
  <si>
    <t xml:space="preserve">Allisson Trevino</t>
  </si>
  <si>
    <t xml:space="preserve">Elsie Ayala</t>
  </si>
  <si>
    <t xml:space="preserve">Albert Owens</t>
  </si>
  <si>
    <t xml:space="preserve">Jayleen Lawrence</t>
  </si>
  <si>
    <t xml:space="preserve">Lennon Hammond</t>
  </si>
  <si>
    <t xml:space="preserve">Moses Hawkins</t>
  </si>
  <si>
    <t xml:space="preserve">Alice Gamble</t>
  </si>
  <si>
    <t xml:space="preserve">Elsie Webb</t>
  </si>
  <si>
    <t xml:space="preserve">Kinley Coffey</t>
  </si>
  <si>
    <t xml:space="preserve">Cailyn Frost</t>
  </si>
  <si>
    <t xml:space="preserve">Pedro Thornton</t>
  </si>
  <si>
    <t xml:space="preserve">Case Mayer</t>
  </si>
  <si>
    <t xml:space="preserve">Kiara Ayala</t>
  </si>
  <si>
    <t xml:space="preserve">Arely Roy</t>
  </si>
  <si>
    <t xml:space="preserve">Kassandra Brewer</t>
  </si>
  <si>
    <t xml:space="preserve">Hayden Douglas</t>
  </si>
  <si>
    <t xml:space="preserve">Jenny Mcintyre</t>
  </si>
  <si>
    <t xml:space="preserve">Brennan Christian</t>
  </si>
  <si>
    <t xml:space="preserve">Nickolas Gibbs</t>
  </si>
  <si>
    <t xml:space="preserve">Marc Douglas</t>
  </si>
  <si>
    <t xml:space="preserve">Leticia Waters</t>
  </si>
  <si>
    <t xml:space="preserve">June Hester</t>
  </si>
  <si>
    <t xml:space="preserve">Brenda Keith</t>
  </si>
  <si>
    <t xml:space="preserve">Kane Robbins</t>
  </si>
  <si>
    <t xml:space="preserve">Jaylin Wang</t>
  </si>
  <si>
    <t xml:space="preserve">Tobias Contreras</t>
  </si>
  <si>
    <t xml:space="preserve">Emerson Roy</t>
  </si>
  <si>
    <t xml:space="preserve">Joel Greene</t>
  </si>
  <si>
    <t xml:space="preserve">Stephany Horn</t>
  </si>
  <si>
    <t xml:space="preserve">Marco Mora</t>
  </si>
  <si>
    <t xml:space="preserve">Alexzander Carey</t>
  </si>
  <si>
    <t xml:space="preserve">Frankie Herrera</t>
  </si>
  <si>
    <t xml:space="preserve">Aliya Horn</t>
  </si>
  <si>
    <t xml:space="preserve">Joseph Gilbert</t>
  </si>
  <si>
    <t xml:space="preserve">Matias Knox</t>
  </si>
  <si>
    <t xml:space="preserve">Wesley Jackson</t>
  </si>
  <si>
    <t xml:space="preserve">Jasmine Golden</t>
  </si>
  <si>
    <t xml:space="preserve">Jaylyn Wilcox</t>
  </si>
  <si>
    <t xml:space="preserve">Tyler Odonnell</t>
  </si>
  <si>
    <t xml:space="preserve">Cory Rhodes</t>
  </si>
  <si>
    <t xml:space="preserve">Alfonso Petersen</t>
  </si>
  <si>
    <t xml:space="preserve">Carter Clay</t>
  </si>
  <si>
    <t xml:space="preserve">Skylar Castillo</t>
  </si>
  <si>
    <t xml:space="preserve">Yuliana Gilmore</t>
  </si>
  <si>
    <t xml:space="preserve">Leland Steele</t>
  </si>
  <si>
    <t xml:space="preserve">Sarai Pratt</t>
  </si>
  <si>
    <t xml:space="preserve">Serenity Hendrix</t>
  </si>
  <si>
    <t xml:space="preserve">Maverick Lang</t>
  </si>
  <si>
    <t xml:space="preserve">Mattie Hurst</t>
  </si>
  <si>
    <t xml:space="preserve">Annie Hess</t>
  </si>
  <si>
    <t xml:space="preserve">Geovanni Boyer</t>
  </si>
  <si>
    <t xml:space="preserve">Melissa Klein</t>
  </si>
  <si>
    <t xml:space="preserve">Jaycee Moss</t>
  </si>
  <si>
    <t xml:space="preserve">Lilia Liu</t>
  </si>
  <si>
    <t xml:space="preserve">Reina Trujillo</t>
  </si>
  <si>
    <t xml:space="preserve">Natalya David</t>
  </si>
  <si>
    <t xml:space="preserve">Dayanara Harper</t>
  </si>
  <si>
    <t xml:space="preserve">Theresa Mcneil</t>
  </si>
  <si>
    <t xml:space="preserve">Madelynn Graham</t>
  </si>
  <si>
    <t xml:space="preserve">Adrien Fernandez</t>
  </si>
  <si>
    <t xml:space="preserve">Cassius Stein</t>
  </si>
  <si>
    <t xml:space="preserve">Damaris Bird</t>
  </si>
  <si>
    <t xml:space="preserve">Cash Potter</t>
  </si>
  <si>
    <t xml:space="preserve">Shannon Barrett</t>
  </si>
  <si>
    <t xml:space="preserve">Aspen Davila</t>
  </si>
  <si>
    <t xml:space="preserve">Dominik Morris</t>
  </si>
  <si>
    <t xml:space="preserve">Nash Santana</t>
  </si>
  <si>
    <t xml:space="preserve">Ada Pena</t>
  </si>
  <si>
    <t xml:space="preserve">Aleah Vance</t>
  </si>
  <si>
    <t xml:space="preserve">Rose Gutierrez</t>
  </si>
  <si>
    <t xml:space="preserve">Gianni Benton</t>
  </si>
  <si>
    <t xml:space="preserve">Shania Turner</t>
  </si>
  <si>
    <t xml:space="preserve">Amya Mathis</t>
  </si>
  <si>
    <t xml:space="preserve">Kennedi Parrish</t>
  </si>
  <si>
    <t xml:space="preserve">Donna Rojas</t>
  </si>
  <si>
    <t xml:space="preserve">Iyana Miles</t>
  </si>
  <si>
    <t xml:space="preserve">Emerson Rivas</t>
  </si>
  <si>
    <t xml:space="preserve">Nicolas Stuart</t>
  </si>
  <si>
    <t xml:space="preserve">Khloe Luna</t>
  </si>
  <si>
    <t xml:space="preserve">Alejandra Reed</t>
  </si>
  <si>
    <t xml:space="preserve">Kathy Lambert</t>
  </si>
  <si>
    <t xml:space="preserve">Arabella Werner</t>
  </si>
  <si>
    <t xml:space="preserve">Gianna Chambers</t>
  </si>
  <si>
    <t xml:space="preserve">Jensen Fuentes</t>
  </si>
  <si>
    <t xml:space="preserve">Evelyn Dunlap</t>
  </si>
  <si>
    <t xml:space="preserve">Miracle Mcneil</t>
  </si>
  <si>
    <t xml:space="preserve">Shawn Valentine</t>
  </si>
  <si>
    <t xml:space="preserve">Julie Allison</t>
  </si>
  <si>
    <t xml:space="preserve">Douglas Jones</t>
  </si>
  <si>
    <t xml:space="preserve">Addyson Diaz</t>
  </si>
  <si>
    <t xml:space="preserve">Diego Melendez</t>
  </si>
  <si>
    <t xml:space="preserve">Alessandra Glenn</t>
  </si>
  <si>
    <t xml:space="preserve">Lawson Mcintyre</t>
  </si>
  <si>
    <t xml:space="preserve">Trevor Murillo</t>
  </si>
  <si>
    <t xml:space="preserve">Maryjane Winters</t>
  </si>
  <si>
    <t xml:space="preserve">Ignacio Hickman</t>
  </si>
  <si>
    <t xml:space="preserve">Wyatt Shannon</t>
  </si>
  <si>
    <t xml:space="preserve">Sadie Moon</t>
  </si>
  <si>
    <t xml:space="preserve">Elaine Knight</t>
  </si>
  <si>
    <t xml:space="preserve">Kate Sweeney</t>
  </si>
  <si>
    <t xml:space="preserve">Carlie Fitzgerald</t>
  </si>
  <si>
    <t xml:space="preserve">Tyrone Moody</t>
  </si>
  <si>
    <t xml:space="preserve">August Frazier</t>
  </si>
  <si>
    <t xml:space="preserve">Dashawn Schaefer</t>
  </si>
  <si>
    <t xml:space="preserve">Albert Moyer</t>
  </si>
  <si>
    <t xml:space="preserve">Myla Branch</t>
  </si>
  <si>
    <t xml:space="preserve">Saul Sanders</t>
  </si>
  <si>
    <t xml:space="preserve">Jordyn Sherman</t>
  </si>
  <si>
    <t xml:space="preserve">Davian Mccullough</t>
  </si>
  <si>
    <t xml:space="preserve">Kathy Scott</t>
  </si>
  <si>
    <t xml:space="preserve">Fabian Frank</t>
  </si>
  <si>
    <t xml:space="preserve">Aylin Skinner</t>
  </si>
  <si>
    <t xml:space="preserve">Rhett Pham</t>
  </si>
  <si>
    <t xml:space="preserve">Anabel Fritz</t>
  </si>
  <si>
    <t xml:space="preserve">Adalynn Mason</t>
  </si>
  <si>
    <t xml:space="preserve">Judah Mathis</t>
  </si>
  <si>
    <t xml:space="preserve">Brittany Potter</t>
  </si>
  <si>
    <t xml:space="preserve">Gianna Brandt</t>
  </si>
  <si>
    <t xml:space="preserve">Demetrius Salinas</t>
  </si>
  <si>
    <t xml:space="preserve">Callie Mclaughlin</t>
  </si>
  <si>
    <t xml:space="preserve">Aidyn Andrews</t>
  </si>
  <si>
    <t xml:space="preserve">Devon Buckley</t>
  </si>
  <si>
    <t xml:space="preserve">Christopher Blair</t>
  </si>
  <si>
    <t xml:space="preserve">Amiya Norton</t>
  </si>
  <si>
    <t xml:space="preserve">Tess Black</t>
  </si>
  <si>
    <t xml:space="preserve">Brooks Roy</t>
  </si>
  <si>
    <t xml:space="preserve">Reina Moon</t>
  </si>
  <si>
    <t xml:space="preserve">Brooke Charles</t>
  </si>
  <si>
    <t xml:space="preserve">Jaylynn Bolton</t>
  </si>
  <si>
    <t xml:space="preserve">Lucille Foster</t>
  </si>
  <si>
    <t xml:space="preserve">Leilani Christensen</t>
  </si>
  <si>
    <t xml:space="preserve">Charlize Day</t>
  </si>
  <si>
    <t xml:space="preserve">Camille Maddox</t>
  </si>
  <si>
    <t xml:space="preserve">Harper Christian</t>
  </si>
  <si>
    <t xml:space="preserve">Rashad Mathis</t>
  </si>
  <si>
    <t xml:space="preserve">Alisson Gould</t>
  </si>
  <si>
    <t xml:space="preserve">Lindsey Duke</t>
  </si>
  <si>
    <t xml:space="preserve">Amya Crosby</t>
  </si>
  <si>
    <t xml:space="preserve">Phillip Ward</t>
  </si>
  <si>
    <t xml:space="preserve">Izabella Archer</t>
  </si>
  <si>
    <t xml:space="preserve">Mathias Chapman</t>
  </si>
  <si>
    <t xml:space="preserve">Demarcus Flowers</t>
  </si>
  <si>
    <t xml:space="preserve">Addison Mccullough</t>
  </si>
  <si>
    <t xml:space="preserve">Aaliyah Fields</t>
  </si>
  <si>
    <t xml:space="preserve">Mohammad Hammond</t>
  </si>
  <si>
    <t xml:space="preserve">Jeramiah Chase</t>
  </si>
  <si>
    <t xml:space="preserve">Joey Meadows</t>
  </si>
  <si>
    <t xml:space="preserve">Baylee Kerr</t>
  </si>
  <si>
    <t xml:space="preserve">Malachi Mckinney</t>
  </si>
  <si>
    <t xml:space="preserve">Alia Boyer</t>
  </si>
  <si>
    <t xml:space="preserve">Deven Sims</t>
  </si>
  <si>
    <t xml:space="preserve">Reid Bautista</t>
  </si>
  <si>
    <t xml:space="preserve">Jasmine Small</t>
  </si>
  <si>
    <t xml:space="preserve">Danika Kemp</t>
  </si>
  <si>
    <t xml:space="preserve">Kira Luna</t>
  </si>
  <si>
    <t xml:space="preserve">Miles Carson</t>
  </si>
  <si>
    <t xml:space="preserve">Zaniyah Haney</t>
  </si>
  <si>
    <t xml:space="preserve">Makaila Rhodes</t>
  </si>
  <si>
    <t xml:space="preserve">Winston Richards</t>
  </si>
  <si>
    <t xml:space="preserve">Eugene Tate</t>
  </si>
  <si>
    <t xml:space="preserve">Camron Dickson</t>
  </si>
  <si>
    <t xml:space="preserve">Belinda Haley</t>
  </si>
  <si>
    <t xml:space="preserve">Nina Carney</t>
  </si>
  <si>
    <t xml:space="preserve">Phoenix Morton</t>
  </si>
  <si>
    <t xml:space="preserve">Ronald Stokes</t>
  </si>
  <si>
    <t xml:space="preserve">Pierre Russo</t>
  </si>
  <si>
    <t xml:space="preserve">Jaylan Horn</t>
  </si>
  <si>
    <t xml:space="preserve">Adalyn Oneal</t>
  </si>
  <si>
    <t xml:space="preserve">Arjun Mcknight</t>
  </si>
  <si>
    <t xml:space="preserve">Mariam Bowers</t>
  </si>
  <si>
    <t xml:space="preserve">Alberto Cooke</t>
  </si>
  <si>
    <t xml:space="preserve">Karissa Zamora</t>
  </si>
  <si>
    <t xml:space="preserve">Edwin Adkins</t>
  </si>
  <si>
    <t xml:space="preserve">Araceli Huber</t>
  </si>
  <si>
    <t xml:space="preserve">Keyla Hendricks</t>
  </si>
  <si>
    <t xml:space="preserve">Chloe Moore</t>
  </si>
  <si>
    <t xml:space="preserve">Andre Franklin</t>
  </si>
  <si>
    <t xml:space="preserve">Gabriela Walsh</t>
  </si>
  <si>
    <t xml:space="preserve">Kaila Ellis</t>
  </si>
  <si>
    <t xml:space="preserve">Paisley Mcconnell</t>
  </si>
  <si>
    <t xml:space="preserve">Brendon Davis</t>
  </si>
  <si>
    <t xml:space="preserve">Pamela Hobbs</t>
  </si>
  <si>
    <t xml:space="preserve">Zion Barron</t>
  </si>
  <si>
    <t xml:space="preserve">Siena Schmidt</t>
  </si>
  <si>
    <t xml:space="preserve">Eliana Hartman</t>
  </si>
  <si>
    <t xml:space="preserve">Jadyn Ellison</t>
  </si>
  <si>
    <t xml:space="preserve">Gideon Whitehead</t>
  </si>
  <si>
    <t xml:space="preserve">Keyla Spence</t>
  </si>
  <si>
    <t xml:space="preserve">Blaine Watkins</t>
  </si>
  <si>
    <t xml:space="preserve">Ezekiel Swanson</t>
  </si>
  <si>
    <t xml:space="preserve">Irvin Hart</t>
  </si>
  <si>
    <t xml:space="preserve">Callum Sellers</t>
  </si>
  <si>
    <t xml:space="preserve">Riley Jones</t>
  </si>
  <si>
    <t xml:space="preserve">Kaia Mckay</t>
  </si>
  <si>
    <t xml:space="preserve">Ari Zimmerman</t>
  </si>
  <si>
    <t xml:space="preserve">Adam Vazquez</t>
  </si>
  <si>
    <t xml:space="preserve">Damarion Berry</t>
  </si>
  <si>
    <t xml:space="preserve">Randy Barajas</t>
  </si>
  <si>
    <t xml:space="preserve">Shaniya Pruitt</t>
  </si>
  <si>
    <t xml:space="preserve">Reece Fuentes</t>
  </si>
  <si>
    <t xml:space="preserve">Evelyn Mccall</t>
  </si>
  <si>
    <t xml:space="preserve">Marshall Davies</t>
  </si>
  <si>
    <t xml:space="preserve">Randy Smith</t>
  </si>
  <si>
    <t xml:space="preserve">Shaylee Benjamin</t>
  </si>
  <si>
    <t xml:space="preserve">Amina Berger</t>
  </si>
  <si>
    <t xml:space="preserve">Lizeth Park</t>
  </si>
  <si>
    <t xml:space="preserve">Zaid Holt</t>
  </si>
  <si>
    <t xml:space="preserve">Houston Bond</t>
  </si>
  <si>
    <t xml:space="preserve">Tabitha Klein</t>
  </si>
  <si>
    <t xml:space="preserve">Cameron Arnold</t>
  </si>
  <si>
    <t xml:space="preserve">Misael Sherman</t>
  </si>
  <si>
    <t xml:space="preserve">Mitchell Huerta</t>
  </si>
  <si>
    <t xml:space="preserve">Kamryn Mcintosh</t>
  </si>
  <si>
    <t xml:space="preserve">Bobby Christian</t>
  </si>
  <si>
    <t xml:space="preserve">Alyson Douglas</t>
  </si>
  <si>
    <t xml:space="preserve">Marc Merritt</t>
  </si>
  <si>
    <t xml:space="preserve">Cullen Murphy</t>
  </si>
  <si>
    <t xml:space="preserve">Jonathon Conrad</t>
  </si>
  <si>
    <t xml:space="preserve">Konnor Landry</t>
  </si>
  <si>
    <t xml:space="preserve">Dana Bender</t>
  </si>
  <si>
    <t xml:space="preserve">Gianni Summers</t>
  </si>
  <si>
    <t xml:space="preserve">Blaine Kidd</t>
  </si>
  <si>
    <t xml:space="preserve">Kayden Mcknight</t>
  </si>
  <si>
    <t xml:space="preserve">Jose Duran</t>
  </si>
  <si>
    <t xml:space="preserve">Junior Monroe</t>
  </si>
  <si>
    <t xml:space="preserve">Rose Manning</t>
  </si>
  <si>
    <t xml:space="preserve">Martin Shea</t>
  </si>
  <si>
    <t xml:space="preserve">Bailey Cardenas</t>
  </si>
  <si>
    <t xml:space="preserve">Quinten Rollins</t>
  </si>
  <si>
    <t xml:space="preserve">Elias Christian</t>
  </si>
  <si>
    <t xml:space="preserve">Skyler Salazar</t>
  </si>
  <si>
    <t xml:space="preserve">Alessandro Mcdaniel</t>
  </si>
  <si>
    <t xml:space="preserve">Jairo Chaney</t>
  </si>
  <si>
    <t xml:space="preserve">Brynlee Brown</t>
  </si>
  <si>
    <t xml:space="preserve">Anton Morales</t>
  </si>
  <si>
    <t xml:space="preserve">Paris Obrien</t>
  </si>
  <si>
    <t xml:space="preserve">Nathanial Mcclain</t>
  </si>
  <si>
    <t xml:space="preserve">Jamison Santana</t>
  </si>
  <si>
    <t xml:space="preserve">Ashlee Hendricks</t>
  </si>
  <si>
    <t xml:space="preserve">Howard Kelly</t>
  </si>
  <si>
    <t xml:space="preserve">Beatrice Charles</t>
  </si>
  <si>
    <t xml:space="preserve">Ciara Knight</t>
  </si>
  <si>
    <t xml:space="preserve">Aspen Spence</t>
  </si>
  <si>
    <t xml:space="preserve">Braxton Compton</t>
  </si>
  <si>
    <t xml:space="preserve">Halle Singleton</t>
  </si>
  <si>
    <t xml:space="preserve">Olivia Bauer</t>
  </si>
  <si>
    <t xml:space="preserve">Princess Daniel</t>
  </si>
  <si>
    <t xml:space="preserve">Elliana Castro</t>
  </si>
  <si>
    <t xml:space="preserve">Henry Daugherty</t>
  </si>
  <si>
    <t xml:space="preserve">Aniyah Shah</t>
  </si>
  <si>
    <t xml:space="preserve">Yaretzi Gibbs</t>
  </si>
  <si>
    <t xml:space="preserve">Ashleigh Weaver</t>
  </si>
  <si>
    <t xml:space="preserve">James Mcdowell</t>
  </si>
  <si>
    <t xml:space="preserve">Brynn Henson</t>
  </si>
  <si>
    <t xml:space="preserve">Margaret Valenzuela</t>
  </si>
  <si>
    <t xml:space="preserve">Silas Montoya</t>
  </si>
  <si>
    <t xml:space="preserve">Fabian Santana</t>
  </si>
  <si>
    <t xml:space="preserve">Adeline Henderson</t>
  </si>
  <si>
    <t xml:space="preserve">Alannah Whitaker</t>
  </si>
  <si>
    <t xml:space="preserve">Jon Randolph</t>
  </si>
  <si>
    <t xml:space="preserve">Mya Shah</t>
  </si>
  <si>
    <t xml:space="preserve">Caylee Lewis</t>
  </si>
  <si>
    <t xml:space="preserve">Kylan Matthews</t>
  </si>
  <si>
    <t xml:space="preserve">Sage Hancock</t>
  </si>
  <si>
    <t xml:space="preserve">Zoe Knox</t>
  </si>
  <si>
    <t xml:space="preserve">Aryan Wood</t>
  </si>
  <si>
    <t xml:space="preserve">Milo Curry</t>
  </si>
  <si>
    <t xml:space="preserve">Raymond Kane</t>
  </si>
  <si>
    <t xml:space="preserve">Scarlett Riggs</t>
  </si>
  <si>
    <t xml:space="preserve">Simon Harrison</t>
  </si>
  <si>
    <t xml:space="preserve">Ronan Pittman</t>
  </si>
  <si>
    <t xml:space="preserve">Penelope Villa</t>
  </si>
  <si>
    <t xml:space="preserve">Gabriela Sexton</t>
  </si>
  <si>
    <t xml:space="preserve">Lara English</t>
  </si>
  <si>
    <t xml:space="preserve">Tyler Liu</t>
  </si>
  <si>
    <t xml:space="preserve">Kyan Gentry</t>
  </si>
  <si>
    <t xml:space="preserve">Cassius Finley</t>
  </si>
  <si>
    <t xml:space="preserve">Dana Hays</t>
  </si>
  <si>
    <t xml:space="preserve">Azul Juarez</t>
  </si>
  <si>
    <t xml:space="preserve">Emmett Suarez</t>
  </si>
  <si>
    <t xml:space="preserve">Coby Olsen</t>
  </si>
  <si>
    <t xml:space="preserve">Victoria Orr</t>
  </si>
  <si>
    <t xml:space="preserve">Caiden Key</t>
  </si>
  <si>
    <t xml:space="preserve">Kiera Melton</t>
  </si>
  <si>
    <t xml:space="preserve">Dallas Green</t>
  </si>
  <si>
    <t xml:space="preserve">Makayla Rasmussen</t>
  </si>
  <si>
    <t xml:space="preserve">Madilyn Hunter</t>
  </si>
  <si>
    <t xml:space="preserve">Gage Conley</t>
  </si>
  <si>
    <t xml:space="preserve">Evelyn Perez</t>
  </si>
  <si>
    <t xml:space="preserve">Kaiya Oliver</t>
  </si>
  <si>
    <t xml:space="preserve">Carlos Reeves</t>
  </si>
  <si>
    <t xml:space="preserve">Eliza Parrish</t>
  </si>
  <si>
    <t xml:space="preserve">Kaitlyn Hines</t>
  </si>
  <si>
    <t xml:space="preserve">Alison Oneal</t>
  </si>
  <si>
    <t xml:space="preserve">Jalen Levy</t>
  </si>
  <si>
    <t xml:space="preserve">Beatrice Meza</t>
  </si>
  <si>
    <t xml:space="preserve">Melany Chandler</t>
  </si>
  <si>
    <t xml:space="preserve">Maggie Reeves</t>
  </si>
  <si>
    <t xml:space="preserve">Jaylen May</t>
  </si>
  <si>
    <t xml:space="preserve">Dayton Joyce</t>
  </si>
  <si>
    <t xml:space="preserve">Mikayla Ryan</t>
  </si>
  <si>
    <t xml:space="preserve">Claire Robinson</t>
  </si>
  <si>
    <t xml:space="preserve">Norah Stuart</t>
  </si>
  <si>
    <t xml:space="preserve">Kayden Spears</t>
  </si>
  <si>
    <t xml:space="preserve">Justin Benton</t>
  </si>
  <si>
    <t xml:space="preserve">Alvaro Mendez</t>
  </si>
  <si>
    <t xml:space="preserve">Regina Kelley</t>
  </si>
  <si>
    <t xml:space="preserve">Bruce Douglas</t>
  </si>
  <si>
    <t xml:space="preserve">Melody Gould</t>
  </si>
  <si>
    <t xml:space="preserve">Noemi Camacho</t>
  </si>
  <si>
    <t xml:space="preserve">Kai James</t>
  </si>
  <si>
    <t xml:space="preserve">Terrence Ayers</t>
  </si>
  <si>
    <t xml:space="preserve">Jalen Ponce</t>
  </si>
  <si>
    <t xml:space="preserve">Corey Booth</t>
  </si>
  <si>
    <t xml:space="preserve">Amy Finley</t>
  </si>
  <si>
    <t xml:space="preserve">Madden Mclean</t>
  </si>
  <si>
    <t xml:space="preserve">Micheal Erickson</t>
  </si>
  <si>
    <t xml:space="preserve">London Lynn</t>
  </si>
  <si>
    <t xml:space="preserve">Lorenzo Bautista</t>
  </si>
  <si>
    <t xml:space="preserve">Brynn English</t>
  </si>
  <si>
    <t xml:space="preserve">Ray Rangel</t>
  </si>
  <si>
    <t xml:space="preserve">Emery Lynn</t>
  </si>
  <si>
    <t xml:space="preserve">Kian Collier</t>
  </si>
  <si>
    <t xml:space="preserve">Alexis Huynh</t>
  </si>
  <si>
    <t xml:space="preserve">Damarion Calderon</t>
  </si>
  <si>
    <t xml:space="preserve">Rhianna Carson</t>
  </si>
  <si>
    <t xml:space="preserve">Alvin Clarke</t>
  </si>
  <si>
    <t xml:space="preserve">Bradyn Chaney</t>
  </si>
  <si>
    <t xml:space="preserve">Amira Gates</t>
  </si>
  <si>
    <t xml:space="preserve">Maurice Hatfield</t>
  </si>
  <si>
    <t xml:space="preserve">Kaylyn Yoder</t>
  </si>
  <si>
    <t xml:space="preserve">Barrett Nicholson</t>
  </si>
  <si>
    <t xml:space="preserve">Addison English</t>
  </si>
  <si>
    <t xml:space="preserve">Zackery Deleon</t>
  </si>
  <si>
    <t xml:space="preserve">Marcelo Larsen</t>
  </si>
  <si>
    <t xml:space="preserve">Zion Lowery</t>
  </si>
  <si>
    <t xml:space="preserve">Alina Rios</t>
  </si>
  <si>
    <t xml:space="preserve">Kelsey Beasley</t>
  </si>
  <si>
    <t xml:space="preserve">Hamza Buck</t>
  </si>
  <si>
    <t xml:space="preserve">Brennen Hogan</t>
  </si>
  <si>
    <t xml:space="preserve">Bailey Ho</t>
  </si>
  <si>
    <t xml:space="preserve">Lorelei Dyer</t>
  </si>
  <si>
    <t xml:space="preserve">Larissa Oneal</t>
  </si>
  <si>
    <t xml:space="preserve">Jazlyn Leblanc</t>
  </si>
  <si>
    <t xml:space="preserve">Eduardo Mcfarland</t>
  </si>
  <si>
    <t xml:space="preserve">Maximo Odonnell</t>
  </si>
  <si>
    <t xml:space="preserve">Mauricio Neal</t>
  </si>
  <si>
    <t xml:space="preserve">Cash English</t>
  </si>
  <si>
    <t xml:space="preserve">Bentley Cherry</t>
  </si>
  <si>
    <t xml:space="preserve">Aydan Leonard</t>
  </si>
  <si>
    <t xml:space="preserve">Justus Ford</t>
  </si>
  <si>
    <t xml:space="preserve">Davian Castro</t>
  </si>
  <si>
    <t xml:space="preserve">Braxton Hendricks</t>
  </si>
  <si>
    <t xml:space="preserve">Eliezer Mason</t>
  </si>
  <si>
    <t xml:space="preserve">Clara Mack</t>
  </si>
  <si>
    <t xml:space="preserve">Ayla Stuart</t>
  </si>
  <si>
    <t xml:space="preserve">Yusuf Garner</t>
  </si>
  <si>
    <t xml:space="preserve">Sonny Jackson</t>
  </si>
  <si>
    <t xml:space="preserve">Camille Sharp</t>
  </si>
  <si>
    <t xml:space="preserve">Ariana Montgomery</t>
  </si>
  <si>
    <t xml:space="preserve">Abdullah Stout</t>
  </si>
  <si>
    <t xml:space="preserve">Angelique Knight</t>
  </si>
  <si>
    <t xml:space="preserve">Karly Santos</t>
  </si>
  <si>
    <t xml:space="preserve">Trace Lamb</t>
  </si>
  <si>
    <t xml:space="preserve">Ayana Pacheco</t>
  </si>
  <si>
    <t xml:space="preserve">Weston Burton</t>
  </si>
  <si>
    <t xml:space="preserve">Bryanna Bruce</t>
  </si>
  <si>
    <t xml:space="preserve">Andy Alvarez</t>
  </si>
  <si>
    <t xml:space="preserve">Javon Butler</t>
  </si>
  <si>
    <t xml:space="preserve">Keyla Bolton</t>
  </si>
  <si>
    <t xml:space="preserve">Ryder Ferguson</t>
  </si>
  <si>
    <t xml:space="preserve">Carissa Mcpherson</t>
  </si>
  <si>
    <t xml:space="preserve">Brayden Molina</t>
  </si>
  <si>
    <t xml:space="preserve">Kate Morton</t>
  </si>
  <si>
    <t xml:space="preserve">Hope Wilson</t>
  </si>
  <si>
    <t xml:space="preserve">Erika Watkins</t>
  </si>
  <si>
    <t xml:space="preserve">Talon Herrera</t>
  </si>
  <si>
    <t xml:space="preserve">Jazlene Fleming</t>
  </si>
  <si>
    <t xml:space="preserve">Iliana Peck</t>
  </si>
  <si>
    <t xml:space="preserve">Audrey Cooke</t>
  </si>
  <si>
    <t xml:space="preserve">Amiyah Flowers</t>
  </si>
  <si>
    <t xml:space="preserve">Kyle Howard</t>
  </si>
  <si>
    <t xml:space="preserve">Ivy Hahn</t>
  </si>
  <si>
    <t xml:space="preserve">Alexzander Rivers</t>
  </si>
  <si>
    <t xml:space="preserve">Trevin Hawkins</t>
  </si>
  <si>
    <t xml:space="preserve">Hanna Pacheco</t>
  </si>
  <si>
    <t xml:space="preserve">Leanna Mccoy</t>
  </si>
  <si>
    <t xml:space="preserve">Kameron Case</t>
  </si>
  <si>
    <t xml:space="preserve">Wesley Black</t>
  </si>
  <si>
    <t xml:space="preserve">Brooks Mann</t>
  </si>
  <si>
    <t xml:space="preserve">Austin Graham</t>
  </si>
  <si>
    <t xml:space="preserve">Jovani Osborn</t>
  </si>
  <si>
    <t xml:space="preserve">Adrianna Adams</t>
  </si>
  <si>
    <t xml:space="preserve">Jessie Best</t>
  </si>
  <si>
    <t xml:space="preserve">Kaeden Gordon</t>
  </si>
  <si>
    <t xml:space="preserve">Keaton Benjamin</t>
  </si>
  <si>
    <t xml:space="preserve">Dominique Walker</t>
  </si>
  <si>
    <t xml:space="preserve">Elsie Levy</t>
  </si>
  <si>
    <t xml:space="preserve">Ella Gamble</t>
  </si>
  <si>
    <t xml:space="preserve">Mike Torres</t>
  </si>
  <si>
    <t xml:space="preserve">Raiden Mcdonald</t>
  </si>
  <si>
    <t xml:space="preserve">Kamron Chan</t>
  </si>
  <si>
    <t xml:space="preserve">Yahir Davidson</t>
  </si>
  <si>
    <t xml:space="preserve">Jamal Kline</t>
  </si>
  <si>
    <t xml:space="preserve">Nicholas Pugh</t>
  </si>
  <si>
    <t xml:space="preserve">Deandre Mcknight</t>
  </si>
  <si>
    <t xml:space="preserve">Tripp Kane</t>
  </si>
  <si>
    <t xml:space="preserve">Gunnar Glass</t>
  </si>
  <si>
    <t xml:space="preserve">Talan Juarez</t>
  </si>
  <si>
    <t xml:space="preserve">Mckenna Nielsen</t>
  </si>
  <si>
    <t xml:space="preserve">Jaylah Mcfarland</t>
  </si>
  <si>
    <t xml:space="preserve">Paige Crosby</t>
  </si>
  <si>
    <t xml:space="preserve">Slade Garza</t>
  </si>
  <si>
    <t xml:space="preserve">Matteo Mccoy</t>
  </si>
  <si>
    <t xml:space="preserve">Neveah Mcpherson</t>
  </si>
  <si>
    <t xml:space="preserve">Kael Mcmillan</t>
  </si>
  <si>
    <t xml:space="preserve">Jameson Snyder</t>
  </si>
  <si>
    <t xml:space="preserve">Julianne Marks</t>
  </si>
  <si>
    <t xml:space="preserve">Briley Frazier</t>
  </si>
  <si>
    <t xml:space="preserve">Fernanda Atkinson</t>
  </si>
  <si>
    <t xml:space="preserve">Jalen Spence</t>
  </si>
  <si>
    <t xml:space="preserve">Camilla Noble</t>
  </si>
  <si>
    <t xml:space="preserve">Jasmin Brooks</t>
  </si>
  <si>
    <t xml:space="preserve">Johanna Stephens</t>
  </si>
  <si>
    <t xml:space="preserve">Sammy Blanchard</t>
  </si>
  <si>
    <t xml:space="preserve">Elianna Bridges</t>
  </si>
  <si>
    <t xml:space="preserve">Sullivan Kline</t>
  </si>
  <si>
    <t xml:space="preserve">Emilio Mcneil</t>
  </si>
  <si>
    <t xml:space="preserve">Bridget Griffith</t>
  </si>
  <si>
    <t xml:space="preserve">Louis Keith</t>
  </si>
  <si>
    <t xml:space="preserve">Marques Hall</t>
  </si>
  <si>
    <t xml:space="preserve">Zion Miranda</t>
  </si>
  <si>
    <t xml:space="preserve">Miah Harmon</t>
  </si>
  <si>
    <t xml:space="preserve">Tristian Mcknight</t>
  </si>
  <si>
    <t xml:space="preserve">Alejandro Goodwin</t>
  </si>
  <si>
    <t xml:space="preserve">Selah Maynard</t>
  </si>
  <si>
    <t xml:space="preserve">Adam Perry</t>
  </si>
  <si>
    <t xml:space="preserve">Alyvia Reid</t>
  </si>
  <si>
    <t xml:space="preserve">Xavier Dorsey</t>
  </si>
  <si>
    <t xml:space="preserve">Roger Hester</t>
  </si>
  <si>
    <t xml:space="preserve">Valeria Luna</t>
  </si>
  <si>
    <t xml:space="preserve">Trevor Hinton</t>
  </si>
  <si>
    <t xml:space="preserve">Alvin Craig</t>
  </si>
  <si>
    <t xml:space="preserve">Leah Freeman</t>
  </si>
  <si>
    <t xml:space="preserve">Jasiah Mason</t>
  </si>
  <si>
    <t xml:space="preserve">Dayanara Singh</t>
  </si>
  <si>
    <t xml:space="preserve">Chad Baldwin</t>
  </si>
  <si>
    <t xml:space="preserve">Andy Frederick</t>
  </si>
  <si>
    <t xml:space="preserve">Lila Shea</t>
  </si>
  <si>
    <t xml:space="preserve">Karla Carlson</t>
  </si>
  <si>
    <t xml:space="preserve">Genevieve Mendoza</t>
  </si>
  <si>
    <t xml:space="preserve">Aydan Suarez</t>
  </si>
  <si>
    <t xml:space="preserve">Solomon Flowers</t>
  </si>
  <si>
    <t xml:space="preserve">Wendy Reid</t>
  </si>
  <si>
    <t xml:space="preserve">Kyan Orozco</t>
  </si>
  <si>
    <t xml:space="preserve">Abdullah Crosby</t>
  </si>
  <si>
    <t xml:space="preserve">Kennedi Fox</t>
  </si>
  <si>
    <t xml:space="preserve">Kadence Carey</t>
  </si>
  <si>
    <t xml:space="preserve">Abbigail Salazar</t>
  </si>
  <si>
    <t xml:space="preserve">Armani Carey</t>
  </si>
  <si>
    <t xml:space="preserve">Jameson Blake</t>
  </si>
  <si>
    <t xml:space="preserve">Alexandra Patton</t>
  </si>
  <si>
    <t xml:space="preserve">Sincere Mason</t>
  </si>
  <si>
    <t xml:space="preserve">Katelynn Blake</t>
  </si>
  <si>
    <t xml:space="preserve">Macie Ellis</t>
  </si>
  <si>
    <t xml:space="preserve">Vivian Yang</t>
  </si>
  <si>
    <t xml:space="preserve">Brody Yates</t>
  </si>
  <si>
    <t xml:space="preserve">Baron Ibarra</t>
  </si>
  <si>
    <t xml:space="preserve">Dwayne Hill</t>
  </si>
  <si>
    <t xml:space="preserve">Dennis Marsh</t>
  </si>
  <si>
    <t xml:space="preserve">Mario Morris</t>
  </si>
  <si>
    <t xml:space="preserve">Nico Weiss</t>
  </si>
  <si>
    <t xml:space="preserve">Emilie Bond</t>
  </si>
  <si>
    <t xml:space="preserve">Jaydin Hunter</t>
  </si>
  <si>
    <t xml:space="preserve">Mylee Chapman</t>
  </si>
  <si>
    <t xml:space="preserve">Marley Blackwell</t>
  </si>
  <si>
    <t xml:space="preserve">Quinten Benjamin</t>
  </si>
  <si>
    <t xml:space="preserve">Lamont Beasley</t>
  </si>
  <si>
    <t xml:space="preserve">Emilie Robbins</t>
  </si>
  <si>
    <t xml:space="preserve">Zachariah Quinn</t>
  </si>
  <si>
    <t xml:space="preserve">Zoe Dunn</t>
  </si>
  <si>
    <t xml:space="preserve">Jackson Hernandez</t>
  </si>
  <si>
    <t xml:space="preserve">Raiden Goodman</t>
  </si>
  <si>
    <t xml:space="preserve">Trevin Noble</t>
  </si>
  <si>
    <t xml:space="preserve">Dixie Glass</t>
  </si>
  <si>
    <t xml:space="preserve">Peyton Vasquez</t>
  </si>
  <si>
    <t xml:space="preserve">Guillermo Romero</t>
  </si>
  <si>
    <t xml:space="preserve">Madelynn Graves</t>
  </si>
  <si>
    <t xml:space="preserve">Christine Shepard</t>
  </si>
  <si>
    <t xml:space="preserve">Janessa Curtis</t>
  </si>
  <si>
    <t xml:space="preserve">Larry Richard</t>
  </si>
  <si>
    <t xml:space="preserve">Corey Fields</t>
  </si>
  <si>
    <t xml:space="preserve">Rogelio Rollins</t>
  </si>
  <si>
    <t xml:space="preserve">Giovanny Archer</t>
  </si>
  <si>
    <t xml:space="preserve">Paul Levy</t>
  </si>
  <si>
    <t xml:space="preserve">Abdullah Calderon</t>
  </si>
  <si>
    <t xml:space="preserve">Kaitlyn Walls</t>
  </si>
  <si>
    <t xml:space="preserve">Ada Alexander</t>
  </si>
  <si>
    <t xml:space="preserve">Kianna Rose</t>
  </si>
  <si>
    <t xml:space="preserve">Tommy Benton</t>
  </si>
  <si>
    <t xml:space="preserve">Milo Rosales</t>
  </si>
  <si>
    <t xml:space="preserve">Jason Riley</t>
  </si>
  <si>
    <t xml:space="preserve">Cedric Leach</t>
  </si>
  <si>
    <t xml:space="preserve">Savanah Bradshaw</t>
  </si>
  <si>
    <t xml:space="preserve">Ashtyn Delacruz</t>
  </si>
  <si>
    <t xml:space="preserve">Marvin Saunders</t>
  </si>
  <si>
    <t xml:space="preserve">Lillie Murillo</t>
  </si>
  <si>
    <t xml:space="preserve">Liam Mcdaniel</t>
  </si>
  <si>
    <t xml:space="preserve">Memphis Barnett</t>
  </si>
  <si>
    <t xml:space="preserve">Kasey Salazar</t>
  </si>
  <si>
    <t xml:space="preserve">Jerry Bean</t>
  </si>
  <si>
    <t xml:space="preserve">Charlee Werner</t>
  </si>
  <si>
    <t xml:space="preserve">Lee Rollins</t>
  </si>
  <si>
    <t xml:space="preserve">Marilyn Moore</t>
  </si>
  <si>
    <t xml:space="preserve">Tyler Lin</t>
  </si>
  <si>
    <t xml:space="preserve">Mike West</t>
  </si>
  <si>
    <t xml:space="preserve">Jayla Barton</t>
  </si>
  <si>
    <t xml:space="preserve">Josie Bass</t>
  </si>
  <si>
    <t xml:space="preserve">Cadence Farmer</t>
  </si>
  <si>
    <t xml:space="preserve">Morgan Keith</t>
  </si>
  <si>
    <t xml:space="preserve">Kenley Miles</t>
  </si>
  <si>
    <t xml:space="preserve">Yair Meyer</t>
  </si>
  <si>
    <t xml:space="preserve">Kadyn Dunn</t>
  </si>
  <si>
    <t xml:space="preserve">Jillian Perez</t>
  </si>
  <si>
    <t xml:space="preserve">Camryn Cervantes</t>
  </si>
  <si>
    <t xml:space="preserve">Callum Barajas</t>
  </si>
  <si>
    <t xml:space="preserve">Gustavo Meadows</t>
  </si>
  <si>
    <t xml:space="preserve">Kristopher Keith</t>
  </si>
  <si>
    <t xml:space="preserve">Brisa Lawson</t>
  </si>
  <si>
    <t xml:space="preserve">Cora Shah</t>
  </si>
  <si>
    <t xml:space="preserve">Lucia Boyd</t>
  </si>
  <si>
    <t xml:space="preserve">Fisher Huber</t>
  </si>
  <si>
    <t xml:space="preserve">Alannah Bright</t>
  </si>
  <si>
    <t xml:space="preserve">Hayden Noble</t>
  </si>
  <si>
    <t xml:space="preserve">Clayton Fitzpatrick</t>
  </si>
  <si>
    <t xml:space="preserve">Sawyer Hendricks</t>
  </si>
  <si>
    <t xml:space="preserve">Payton Bates</t>
  </si>
  <si>
    <t xml:space="preserve">Ben Bradford</t>
  </si>
  <si>
    <t xml:space="preserve">Angelica Grimes</t>
  </si>
  <si>
    <t xml:space="preserve">Londyn Hanna</t>
  </si>
  <si>
    <t xml:space="preserve">Chasity Arias</t>
  </si>
  <si>
    <t xml:space="preserve">Jaylin Carr</t>
  </si>
  <si>
    <t xml:space="preserve">Malcolm Byrd</t>
  </si>
  <si>
    <t xml:space="preserve">Chloe Mosley</t>
  </si>
  <si>
    <t xml:space="preserve">Ayaan Norris</t>
  </si>
  <si>
    <t xml:space="preserve">Jaron Ali</t>
  </si>
  <si>
    <t xml:space="preserve">Christian Tanner</t>
  </si>
  <si>
    <t xml:space="preserve">Kody Schneider</t>
  </si>
  <si>
    <t xml:space="preserve">Maddox Hess</t>
  </si>
  <si>
    <t xml:space="preserve">Braxton Murray</t>
  </si>
  <si>
    <t xml:space="preserve">Valery Friedman</t>
  </si>
  <si>
    <t xml:space="preserve">Rihanna Cline</t>
  </si>
  <si>
    <t xml:space="preserve">Alfonso Hampton</t>
  </si>
  <si>
    <t xml:space="preserve">Whitney Massey</t>
  </si>
  <si>
    <t xml:space="preserve">Nicholas Hendrix</t>
  </si>
  <si>
    <t xml:space="preserve">Reese Romero</t>
  </si>
  <si>
    <t xml:space="preserve">Kamari Mcclure</t>
  </si>
  <si>
    <t xml:space="preserve">Audrey Rollins</t>
  </si>
  <si>
    <t xml:space="preserve">Kinsley Cox</t>
  </si>
  <si>
    <t xml:space="preserve">Tessa Rowland</t>
  </si>
  <si>
    <t xml:space="preserve">Travis Mccarthy</t>
  </si>
  <si>
    <t xml:space="preserve">Destiny Greer</t>
  </si>
  <si>
    <t xml:space="preserve">Tia Bates</t>
  </si>
  <si>
    <t xml:space="preserve">Gabriela Ingram</t>
  </si>
  <si>
    <t xml:space="preserve">Brooklyn Bradford</t>
  </si>
  <si>
    <t xml:space="preserve">Kaitlynn Everett</t>
  </si>
  <si>
    <t xml:space="preserve">Erick Buckley</t>
  </si>
  <si>
    <t xml:space="preserve">Emmalee Bryan</t>
  </si>
  <si>
    <t xml:space="preserve">Ahmad Shea</t>
  </si>
  <si>
    <t xml:space="preserve">Alanna Gould</t>
  </si>
  <si>
    <t xml:space="preserve">Mikaela Bolton</t>
  </si>
  <si>
    <t xml:space="preserve">Darren Juarez</t>
  </si>
  <si>
    <t xml:space="preserve">Kailyn Kaufman</t>
  </si>
  <si>
    <t xml:space="preserve">Kai Doyle</t>
  </si>
  <si>
    <t xml:space="preserve">Chance Frey</t>
  </si>
  <si>
    <t xml:space="preserve">Yurem Hooper</t>
  </si>
  <si>
    <t xml:space="preserve">Corinne Johnston</t>
  </si>
  <si>
    <t xml:space="preserve">Tristian Decker</t>
  </si>
  <si>
    <t xml:space="preserve">Mathias Christian</t>
  </si>
  <si>
    <t xml:space="preserve">Charity Key</t>
  </si>
  <si>
    <t xml:space="preserve">Bentley Jenkins</t>
  </si>
  <si>
    <t xml:space="preserve">Sergio Cantu</t>
  </si>
  <si>
    <t xml:space="preserve">Gregory Glass</t>
  </si>
  <si>
    <t xml:space="preserve">Marlie Chandler</t>
  </si>
  <si>
    <t xml:space="preserve">Ella Ramirez</t>
  </si>
  <si>
    <t xml:space="preserve">Kolby Garrison</t>
  </si>
  <si>
    <t xml:space="preserve">Edgar Mcneil</t>
  </si>
  <si>
    <t xml:space="preserve">Abigayle Fox</t>
  </si>
  <si>
    <t xml:space="preserve">Bradley Bernard</t>
  </si>
  <si>
    <t xml:space="preserve">Pablo Yoder</t>
  </si>
  <si>
    <t xml:space="preserve">Cristina Knox</t>
  </si>
  <si>
    <t xml:space="preserve">Guadalupe Moody</t>
  </si>
  <si>
    <t xml:space="preserve">Alani Castro</t>
  </si>
  <si>
    <t xml:space="preserve">Ciara Harrell</t>
  </si>
  <si>
    <t xml:space="preserve">Jaxon Ryan</t>
  </si>
  <si>
    <t xml:space="preserve">Samson Parrish</t>
  </si>
  <si>
    <t xml:space="preserve">Raymond Sutton</t>
  </si>
  <si>
    <t xml:space="preserve">Marco Swanson</t>
  </si>
  <si>
    <t xml:space="preserve">Iliana Norton</t>
  </si>
  <si>
    <t xml:space="preserve">Natasha Reynolds</t>
  </si>
  <si>
    <t xml:space="preserve">Marc Foley</t>
  </si>
  <si>
    <t xml:space="preserve">Jaeden Norman</t>
  </si>
  <si>
    <t xml:space="preserve">Ruben Walker</t>
  </si>
  <si>
    <t xml:space="preserve">Tristin Morse</t>
  </si>
  <si>
    <t xml:space="preserve">Anne Ferrell</t>
  </si>
  <si>
    <t xml:space="preserve">Mohamed Hubbard</t>
  </si>
  <si>
    <t xml:space="preserve">Reed Ball</t>
  </si>
  <si>
    <t xml:space="preserve">Julianne Bright</t>
  </si>
  <si>
    <t xml:space="preserve">Keagan Mercer</t>
  </si>
  <si>
    <t xml:space="preserve">Jude Bond</t>
  </si>
  <si>
    <t xml:space="preserve">Oswaldo Ponce</t>
  </si>
  <si>
    <t xml:space="preserve">Kenneth Stein</t>
  </si>
  <si>
    <t xml:space="preserve">Mercedes Boone</t>
  </si>
  <si>
    <t xml:space="preserve">Brenton Beltran</t>
  </si>
  <si>
    <t xml:space="preserve">Luna Reynolds</t>
  </si>
  <si>
    <t xml:space="preserve">Kellen Hill</t>
  </si>
  <si>
    <t xml:space="preserve">Parker Mays</t>
  </si>
  <si>
    <t xml:space="preserve">Yuliana Rojas</t>
  </si>
  <si>
    <t xml:space="preserve">Marlee Blackwell</t>
  </si>
  <si>
    <t xml:space="preserve">Nathanael Thompson</t>
  </si>
  <si>
    <t xml:space="preserve">Paola Page</t>
  </si>
  <si>
    <t xml:space="preserve">Nathalie Casey</t>
  </si>
  <si>
    <t xml:space="preserve">Jayda Salinas</t>
  </si>
  <si>
    <t xml:space="preserve">Erick Guerra</t>
  </si>
  <si>
    <t xml:space="preserve">Markus Pollard</t>
  </si>
  <si>
    <t xml:space="preserve">Giovanny Tapia</t>
  </si>
  <si>
    <t xml:space="preserve">Jaslene Morrison</t>
  </si>
  <si>
    <t xml:space="preserve">Devyn Santana</t>
  </si>
  <si>
    <t xml:space="preserve">Casey Ayers</t>
  </si>
  <si>
    <t xml:space="preserve">Eden Delacruz</t>
  </si>
  <si>
    <t xml:space="preserve">Sydnee Gardner</t>
  </si>
  <si>
    <t xml:space="preserve">Isaac Howe</t>
  </si>
  <si>
    <t xml:space="preserve">Ari Dodson</t>
  </si>
  <si>
    <t xml:space="preserve">Carlee Hughes</t>
  </si>
  <si>
    <t xml:space="preserve">Bryanna Huerta</t>
  </si>
  <si>
    <t xml:space="preserve">Princess Farmer</t>
  </si>
  <si>
    <t xml:space="preserve">Jaylen Wu</t>
  </si>
  <si>
    <t xml:space="preserve">Dario Moreno</t>
  </si>
  <si>
    <t xml:space="preserve">Hope Reed</t>
  </si>
  <si>
    <t xml:space="preserve">Perla Burgess</t>
  </si>
  <si>
    <t xml:space="preserve">Dakota Stark</t>
  </si>
  <si>
    <t xml:space="preserve">Jack Stone</t>
  </si>
  <si>
    <t xml:space="preserve">Aldo Hunter</t>
  </si>
  <si>
    <t xml:space="preserve">Luca Gaines</t>
  </si>
  <si>
    <t xml:space="preserve">Jaliyah Barnes</t>
  </si>
  <si>
    <t xml:space="preserve">Kaylah Hernandez</t>
  </si>
  <si>
    <t xml:space="preserve">Carl Duffy</t>
  </si>
  <si>
    <t xml:space="preserve">Marin Graham</t>
  </si>
  <si>
    <t xml:space="preserve">Diya Waller</t>
  </si>
  <si>
    <t xml:space="preserve">Theresa Weber</t>
  </si>
  <si>
    <t xml:space="preserve">Nyla Odom</t>
  </si>
  <si>
    <t xml:space="preserve">Camron House</t>
  </si>
  <si>
    <t xml:space="preserve">Agustin Mathis</t>
  </si>
  <si>
    <t xml:space="preserve">Lindsey Bray</t>
  </si>
  <si>
    <t xml:space="preserve">Diya Weeks</t>
  </si>
  <si>
    <t xml:space="preserve">Mireya Yates</t>
  </si>
  <si>
    <t xml:space="preserve">Miriam Wyatt</t>
  </si>
  <si>
    <t xml:space="preserve">Lillian Copeland</t>
  </si>
  <si>
    <t xml:space="preserve">Raven Kline</t>
  </si>
  <si>
    <t xml:space="preserve">Alison Conway</t>
  </si>
  <si>
    <t xml:space="preserve">Aryanna Lambert</t>
  </si>
  <si>
    <t xml:space="preserve">Mollie Rodgers</t>
  </si>
  <si>
    <t xml:space="preserve">Rihanna Anderson</t>
  </si>
  <si>
    <t xml:space="preserve">Amelia Medina</t>
  </si>
  <si>
    <t xml:space="preserve">Lainey Mccall</t>
  </si>
  <si>
    <t xml:space="preserve">Amari Burch</t>
  </si>
  <si>
    <t xml:space="preserve">Bianca Cooke</t>
  </si>
  <si>
    <t xml:space="preserve">Whitney Gardner</t>
  </si>
  <si>
    <t xml:space="preserve">Heath Nolan</t>
  </si>
  <si>
    <t xml:space="preserve">Camilla Barnett</t>
  </si>
  <si>
    <t xml:space="preserve">Milton Vaughan</t>
  </si>
  <si>
    <t xml:space="preserve">Juan Carter</t>
  </si>
  <si>
    <t xml:space="preserve">Eden Foley</t>
  </si>
  <si>
    <t xml:space="preserve">Brenton Hampton</t>
  </si>
  <si>
    <t xml:space="preserve">Jermaine Pennington</t>
  </si>
  <si>
    <t xml:space="preserve">Sherlyn Foley</t>
  </si>
  <si>
    <t xml:space="preserve">Diya Rubio</t>
  </si>
  <si>
    <t xml:space="preserve">Ariel Aguilar</t>
  </si>
  <si>
    <t xml:space="preserve">Nash Montes</t>
  </si>
  <si>
    <t xml:space="preserve">Thalia Poole</t>
  </si>
  <si>
    <t xml:space="preserve">Maxim Riley</t>
  </si>
  <si>
    <t xml:space="preserve">Marvin David</t>
  </si>
  <si>
    <t xml:space="preserve">Corinne Knapp</t>
  </si>
  <si>
    <t xml:space="preserve">Elisabeth Allen</t>
  </si>
  <si>
    <t xml:space="preserve">Caden Walls</t>
  </si>
  <si>
    <t xml:space="preserve">Mathias Moses</t>
  </si>
  <si>
    <t xml:space="preserve">Jeffrey Manning</t>
  </si>
  <si>
    <t xml:space="preserve">Giovanny Escobar</t>
  </si>
  <si>
    <t xml:space="preserve">Olive Delgado</t>
  </si>
  <si>
    <t xml:space="preserve">Kadence Stevenson</t>
  </si>
  <si>
    <t xml:space="preserve">Riley Hendricks</t>
  </si>
  <si>
    <t xml:space="preserve">Justin Hull</t>
  </si>
  <si>
    <t xml:space="preserve">Matthew Bartlett</t>
  </si>
  <si>
    <t xml:space="preserve">Gregory Ramos</t>
  </si>
  <si>
    <t xml:space="preserve">Jeffery Townsend</t>
  </si>
  <si>
    <t xml:space="preserve">Talia Nielsen</t>
  </si>
  <si>
    <t xml:space="preserve">Dominik Yoder</t>
  </si>
  <si>
    <t xml:space="preserve">Jordan Willis</t>
  </si>
  <si>
    <t xml:space="preserve">Madilynn Meyer</t>
  </si>
  <si>
    <t xml:space="preserve">Joseph Cooke</t>
  </si>
  <si>
    <t xml:space="preserve">Orlando Good</t>
  </si>
  <si>
    <t xml:space="preserve">Draven Dorsey</t>
  </si>
  <si>
    <t xml:space="preserve">Laila Ford</t>
  </si>
  <si>
    <t xml:space="preserve">Marisa Walter</t>
  </si>
  <si>
    <t xml:space="preserve">Jovani Dean</t>
  </si>
  <si>
    <t xml:space="preserve">Pierre Olsen</t>
  </si>
  <si>
    <t xml:space="preserve">Tripp Reynolds</t>
  </si>
  <si>
    <t xml:space="preserve">Jamir Pace</t>
  </si>
  <si>
    <t xml:space="preserve">Cedric Osborne</t>
  </si>
  <si>
    <t xml:space="preserve">Marlie Velazquez</t>
  </si>
  <si>
    <t xml:space="preserve">Conrad Clements</t>
  </si>
  <si>
    <t xml:space="preserve">Kaeden Thompson</t>
  </si>
  <si>
    <t xml:space="preserve">Aidan Garza</t>
  </si>
  <si>
    <t xml:space="preserve">Ximena Crawford</t>
  </si>
  <si>
    <t xml:space="preserve">Camden Gamble</t>
  </si>
  <si>
    <t xml:space="preserve">Danielle Reyes</t>
  </si>
  <si>
    <t xml:space="preserve">Ann Gibbs</t>
  </si>
  <si>
    <t xml:space="preserve">Kiana Avery</t>
  </si>
  <si>
    <t xml:space="preserve">Jazlynn Mccoy</t>
  </si>
  <si>
    <t xml:space="preserve">Reese Wagner</t>
  </si>
  <si>
    <t xml:space="preserve">Fiona Kim</t>
  </si>
  <si>
    <t xml:space="preserve">Reese Fisher</t>
  </si>
  <si>
    <t xml:space="preserve">Judah Mitchell</t>
  </si>
  <si>
    <t xml:space="preserve">Cayden Farley</t>
  </si>
  <si>
    <t xml:space="preserve">Max Bowers</t>
  </si>
  <si>
    <t xml:space="preserve">Sarahi Bryan</t>
  </si>
  <si>
    <t xml:space="preserve">Desiree Gomez</t>
  </si>
  <si>
    <t xml:space="preserve">Ryder Beasley</t>
  </si>
  <si>
    <t xml:space="preserve">Jerry Anderson</t>
  </si>
  <si>
    <t xml:space="preserve">Jaylan Ware</t>
  </si>
  <si>
    <t xml:space="preserve">Blaine Ingram</t>
  </si>
  <si>
    <t xml:space="preserve">Mira Graham</t>
  </si>
  <si>
    <t xml:space="preserve">Gwendolyn Welch</t>
  </si>
  <si>
    <t xml:space="preserve">Leah Cobb</t>
  </si>
  <si>
    <t xml:space="preserve">Ruby Johnston</t>
  </si>
  <si>
    <t xml:space="preserve">Nina Luna</t>
  </si>
  <si>
    <t xml:space="preserve">Amare Berger</t>
  </si>
  <si>
    <t xml:space="preserve">Cassidy Duran</t>
  </si>
  <si>
    <t xml:space="preserve">Shania Duran</t>
  </si>
  <si>
    <t xml:space="preserve">Teagan Roberson</t>
  </si>
  <si>
    <t xml:space="preserve">Linda Gaines</t>
  </si>
  <si>
    <t xml:space="preserve">Raphael Rosario</t>
  </si>
  <si>
    <t xml:space="preserve">Marco Dorsey</t>
  </si>
  <si>
    <t xml:space="preserve">Cailyn Bond</t>
  </si>
  <si>
    <t xml:space="preserve">Jamar Reid</t>
  </si>
  <si>
    <t xml:space="preserve">Sarai Giles</t>
  </si>
  <si>
    <t xml:space="preserve">Esmeralda Warren</t>
  </si>
  <si>
    <t xml:space="preserve">Dexter Potts</t>
  </si>
  <si>
    <t xml:space="preserve">Keon Bray</t>
  </si>
  <si>
    <t xml:space="preserve">Jaliyah Gould</t>
  </si>
  <si>
    <t xml:space="preserve">Asia Duncan</t>
  </si>
  <si>
    <t xml:space="preserve">Xavier Tucker</t>
  </si>
  <si>
    <t xml:space="preserve">Calvin Peck</t>
  </si>
  <si>
    <t xml:space="preserve">Lillianna Walker</t>
  </si>
  <si>
    <t xml:space="preserve">Jayce Warner</t>
  </si>
  <si>
    <t xml:space="preserve">Lisa Sawyer</t>
  </si>
  <si>
    <t xml:space="preserve">Jerimiah Cherry</t>
  </si>
  <si>
    <t xml:space="preserve">Laci Krueger</t>
  </si>
  <si>
    <t xml:space="preserve">Gretchen Conley</t>
  </si>
  <si>
    <t xml:space="preserve">Tucker Hatfield</t>
  </si>
  <si>
    <t xml:space="preserve">Eli Singh</t>
  </si>
  <si>
    <t xml:space="preserve">Rey Mayo</t>
  </si>
  <si>
    <t xml:space="preserve">Nia Porter</t>
  </si>
  <si>
    <t xml:space="preserve">Jovani Phelps</t>
  </si>
  <si>
    <t xml:space="preserve">Eleanor Reeves</t>
  </si>
  <si>
    <t xml:space="preserve">Gilbert Patrick</t>
  </si>
  <si>
    <t xml:space="preserve">Alexa Gould</t>
  </si>
  <si>
    <t xml:space="preserve">Kallie Chan</t>
  </si>
  <si>
    <t xml:space="preserve">Raelynn Manning</t>
  </si>
  <si>
    <t xml:space="preserve">Callie Good</t>
  </si>
  <si>
    <t xml:space="preserve">Savannah Wright</t>
  </si>
  <si>
    <t xml:space="preserve">Rylee Daniel</t>
  </si>
  <si>
    <t xml:space="preserve">Amira Pace</t>
  </si>
  <si>
    <t xml:space="preserve">Sanai Mckinney</t>
  </si>
  <si>
    <t xml:space="preserve">Reagan Watkins</t>
  </si>
  <si>
    <t xml:space="preserve">Ace Andersen</t>
  </si>
  <si>
    <t xml:space="preserve">Micheal Velazquez</t>
  </si>
  <si>
    <t xml:space="preserve">Milton Gross</t>
  </si>
  <si>
    <t xml:space="preserve">Sullivan Peterson</t>
  </si>
  <si>
    <t xml:space="preserve">Pierce Pace</t>
  </si>
  <si>
    <t xml:space="preserve">Clare Porter</t>
  </si>
  <si>
    <t xml:space="preserve">Howard Harris</t>
  </si>
  <si>
    <t xml:space="preserve">Yesenia Guzman</t>
  </si>
  <si>
    <t xml:space="preserve">Deven Soto</t>
  </si>
  <si>
    <t xml:space="preserve">Allan Hall</t>
  </si>
  <si>
    <t xml:space="preserve">Jason Morris</t>
  </si>
  <si>
    <t xml:space="preserve">Gabrielle Hobbs</t>
  </si>
  <si>
    <t xml:space="preserve">Zara Mcintyre</t>
  </si>
  <si>
    <t xml:space="preserve">Jaylan Buckley</t>
  </si>
  <si>
    <t xml:space="preserve">London Shannon</t>
  </si>
  <si>
    <t xml:space="preserve">Lilianna Nelson</t>
  </si>
  <si>
    <t xml:space="preserve">Rayne Thomas</t>
  </si>
  <si>
    <t xml:space="preserve">Elianna Hester</t>
  </si>
  <si>
    <t xml:space="preserve">Sonia Malone</t>
  </si>
  <si>
    <t xml:space="preserve">Zavier Schultz</t>
  </si>
  <si>
    <t xml:space="preserve">Lina Orr</t>
  </si>
  <si>
    <t xml:space="preserve">Taliyah Sherman</t>
  </si>
  <si>
    <t xml:space="preserve">Randy Berger</t>
  </si>
  <si>
    <t xml:space="preserve">Caleb Richards</t>
  </si>
  <si>
    <t xml:space="preserve">Cohen Hinton</t>
  </si>
  <si>
    <t xml:space="preserve">Justice Dawson</t>
  </si>
  <si>
    <t xml:space="preserve">Frida Walker</t>
  </si>
  <si>
    <t xml:space="preserve">Logan Ellis</t>
  </si>
  <si>
    <t xml:space="preserve">Magdalena Kent</t>
  </si>
  <si>
    <t xml:space="preserve">Elijah Mills</t>
  </si>
  <si>
    <t xml:space="preserve">Madalyn Cooper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</si>
</sst>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\ 0000\ 000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 Rounded MT Bol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1"/>
  <sheetViews>
    <sheetView showFormulas="false" showGridLines="true" showRowColHeaders="true" showZeros="true" rightToLeft="false" tabSelected="true" showOutlineSymbols="true" defaultGridColor="true" view="normal" topLeftCell="C1997" colorId="64" zoomScale="100" zoomScaleNormal="100" zoomScalePageLayoutView="100" workbookViewId="0">
      <selection pane="topLeft" activeCell="F2" activeCellId="0" sqref="F2:F2001"/>
    </sheetView>
  </sheetViews>
  <sheetFormatPr defaultColWidth="9.14453125" defaultRowHeight="17.35" zeroHeight="false" outlineLevelRow="0" outlineLevelCol="0"/>
  <cols>
    <col collapsed="false" customWidth="true" hidden="false" outlineLevel="0" max="1" min="1" style="1" width="50.43"/>
    <col collapsed="false" customWidth="true" hidden="false" outlineLevel="0" max="2" min="2" style="1" width="37.85"/>
    <col collapsed="false" customWidth="true" hidden="false" outlineLevel="0" max="3" min="3" style="1" width="23.85"/>
    <col collapsed="false" customWidth="true" hidden="false" outlineLevel="0" max="4" min="4" style="1" width="22.15"/>
    <col collapsed="false" customWidth="true" hidden="false" outlineLevel="0" max="5" min="5" style="1" width="24.7"/>
    <col collapsed="false" customWidth="true" hidden="false" outlineLevel="0" max="6" min="6" style="1" width="27.12"/>
    <col collapsed="false" customWidth="false" hidden="false" outlineLevel="0" max="1020" min="7" style="1" width="9.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7.35" hidden="false" customHeight="false" outlineLevel="0" collapsed="false">
      <c r="A2" s="1" t="s">
        <v>6</v>
      </c>
      <c r="B2" s="2" t="n">
        <f aca="false">RANDBETWEEN(111111111111,999999999999)</f>
        <v>149717688270</v>
      </c>
      <c r="C2" s="1" t="n">
        <f aca="false">RANDBETWEEN(9000000000,9999999999)</f>
        <v>9554151488</v>
      </c>
      <c r="D2" s="3" t="str">
        <f aca="true">TEXT(RAND()*("2003-05-10 23:59:59"-"1920-01-01 00:00:00")+"1920-01-01 00:00:00","DD/MM/YYYY")</f>
        <v>09/11/1941</v>
      </c>
      <c r="E2" s="1" t="n">
        <f aca="false">RANDBETWEEN(1,5)</f>
        <v>3</v>
      </c>
      <c r="F2" s="1" t="str">
        <f aca="true">TEXT(RAND()*("2021-05-30 23:59:59"-"2021-05-11 00:00:00")+"2021-05-11 00:00:00","DD/MM/YYYY HH:MM:SS")</f>
        <v>16/05/2021 05:03:10</v>
      </c>
    </row>
    <row r="3" customFormat="false" ht="17.35" hidden="false" customHeight="false" outlineLevel="0" collapsed="false">
      <c r="A3" s="1" t="s">
        <v>7</v>
      </c>
      <c r="B3" s="2" t="n">
        <f aca="false">RANDBETWEEN(111111111111,999999999999)</f>
        <v>244125622124</v>
      </c>
      <c r="C3" s="1" t="n">
        <f aca="false">RANDBETWEEN(9000000000,9999999999)</f>
        <v>9166377245</v>
      </c>
      <c r="D3" s="3" t="str">
        <f aca="true">TEXT(RAND()*("2003-05-10 23:59:59"-"1920-01-01 00:00:00")+"1920-01-01 00:00:00","DD/MM/YYYY")</f>
        <v>18/10/1948</v>
      </c>
      <c r="E3" s="1" t="n">
        <f aca="false">RANDBETWEEN(1,5)</f>
        <v>3</v>
      </c>
      <c r="F3" s="1" t="str">
        <f aca="true">TEXT(RAND()*("2021-05-30 23:59:59"-"2021-05-11 00:00:00")+"2021-05-11 00:00:00","DD/MM/YYYY HH:MM:SS")</f>
        <v>11/05/2021 16:31:09</v>
      </c>
    </row>
    <row r="4" customFormat="false" ht="17.35" hidden="false" customHeight="false" outlineLevel="0" collapsed="false">
      <c r="A4" s="1" t="s">
        <v>8</v>
      </c>
      <c r="B4" s="2" t="n">
        <f aca="false">RANDBETWEEN(111111111111,999999999999)</f>
        <v>582563336212</v>
      </c>
      <c r="C4" s="1" t="n">
        <f aca="false">RANDBETWEEN(9000000000,9999999999)</f>
        <v>9799406390</v>
      </c>
      <c r="D4" s="3" t="str">
        <f aca="true">TEXT(RAND()*("2003-05-10 23:59:59"-"1920-01-01 00:00:00")+"1920-01-01 00:00:00","DD/MM/YYYY")</f>
        <v>20/07/1969</v>
      </c>
      <c r="E4" s="1" t="n">
        <f aca="false">RANDBETWEEN(1,5)</f>
        <v>5</v>
      </c>
      <c r="F4" s="1" t="str">
        <f aca="true">TEXT(RAND()*("2021-05-30 23:59:59"-"2021-05-11 00:00:00")+"2021-05-11 00:00:00","DD/MM/YYYY HH:MM:SS")</f>
        <v>20/05/2021 19:22:28</v>
      </c>
    </row>
    <row r="5" customFormat="false" ht="17.35" hidden="false" customHeight="false" outlineLevel="0" collapsed="false">
      <c r="A5" s="1" t="s">
        <v>9</v>
      </c>
      <c r="B5" s="2" t="n">
        <f aca="false">RANDBETWEEN(111111111111,999999999999)</f>
        <v>958704223774</v>
      </c>
      <c r="C5" s="1" t="n">
        <f aca="false">RANDBETWEEN(9000000000,9999999999)</f>
        <v>9638624664</v>
      </c>
      <c r="D5" s="3" t="str">
        <f aca="true">TEXT(RAND()*("2003-05-10 23:59:59"-"1920-01-01 00:00:00")+"1920-01-01 00:00:00","DD/MM/YYYY")</f>
        <v>02/04/1927</v>
      </c>
      <c r="E5" s="1" t="n">
        <f aca="false">RANDBETWEEN(1,5)</f>
        <v>2</v>
      </c>
      <c r="F5" s="1" t="str">
        <f aca="true">TEXT(RAND()*("2021-05-30 23:59:59"-"2021-05-11 00:00:00")+"2021-05-11 00:00:00","DD/MM/YYYY HH:MM:SS")</f>
        <v>11/05/2021 03:17:51</v>
      </c>
    </row>
    <row r="6" customFormat="false" ht="17.35" hidden="false" customHeight="false" outlineLevel="0" collapsed="false">
      <c r="A6" s="1" t="s">
        <v>10</v>
      </c>
      <c r="B6" s="2" t="n">
        <f aca="false">RANDBETWEEN(111111111111,999999999999)</f>
        <v>692130590844</v>
      </c>
      <c r="C6" s="1" t="n">
        <f aca="false">RANDBETWEEN(9000000000,9999999999)</f>
        <v>9422742640</v>
      </c>
      <c r="D6" s="3" t="str">
        <f aca="true">TEXT(RAND()*("2003-05-10 23:59:59"-"1920-01-01 00:00:00")+"1920-01-01 00:00:00","DD/MM/YYYY")</f>
        <v>26/07/1946</v>
      </c>
      <c r="E6" s="1" t="n">
        <f aca="false">RANDBETWEEN(1,5)</f>
        <v>2</v>
      </c>
      <c r="F6" s="1" t="str">
        <f aca="true">TEXT(RAND()*("2021-05-30 23:59:59"-"2021-05-11 00:00:00")+"2021-05-11 00:00:00","DD/MM/YYYY HH:MM:SS")</f>
        <v>22/05/2021 23:55:04</v>
      </c>
    </row>
    <row r="7" customFormat="false" ht="17.35" hidden="false" customHeight="false" outlineLevel="0" collapsed="false">
      <c r="A7" s="1" t="s">
        <v>11</v>
      </c>
      <c r="B7" s="2" t="n">
        <f aca="false">RANDBETWEEN(111111111111,999999999999)</f>
        <v>971981999433</v>
      </c>
      <c r="C7" s="1" t="n">
        <f aca="false">RANDBETWEEN(9000000000,9999999999)</f>
        <v>9120353006</v>
      </c>
      <c r="D7" s="3" t="str">
        <f aca="true">TEXT(RAND()*("2003-05-10 23:59:59"-"1920-01-01 00:00:00")+"1920-01-01 00:00:00","DD/MM/YYYY")</f>
        <v>27/02/1948</v>
      </c>
      <c r="E7" s="1" t="n">
        <f aca="false">RANDBETWEEN(1,5)</f>
        <v>5</v>
      </c>
      <c r="F7" s="1" t="str">
        <f aca="true">TEXT(RAND()*("2021-05-30 23:59:59"-"2021-05-11 00:00:00")+"2021-05-11 00:00:00","DD/MM/YYYY HH:MM:SS")</f>
        <v>28/05/2021 01:52:17</v>
      </c>
    </row>
    <row r="8" customFormat="false" ht="17.35" hidden="false" customHeight="false" outlineLevel="0" collapsed="false">
      <c r="A8" s="1" t="s">
        <v>12</v>
      </c>
      <c r="B8" s="2" t="n">
        <f aca="false">RANDBETWEEN(111111111111,999999999999)</f>
        <v>312810783315</v>
      </c>
      <c r="C8" s="1" t="n">
        <f aca="false">RANDBETWEEN(9000000000,9999999999)</f>
        <v>9721251690</v>
      </c>
      <c r="D8" s="3" t="str">
        <f aca="true">TEXT(RAND()*("2003-05-10 23:59:59"-"1920-01-01 00:00:00")+"1920-01-01 00:00:00","DD/MM/YYYY")</f>
        <v>30/08/1974</v>
      </c>
      <c r="E8" s="1" t="n">
        <f aca="false">RANDBETWEEN(1,5)</f>
        <v>3</v>
      </c>
      <c r="F8" s="1" t="str">
        <f aca="true">TEXT(RAND()*("2021-05-30 23:59:59"-"2021-05-11 00:00:00")+"2021-05-11 00:00:00","DD/MM/YYYY HH:MM:SS")</f>
        <v>28/05/2021 18:22:36</v>
      </c>
    </row>
    <row r="9" customFormat="false" ht="17.35" hidden="false" customHeight="false" outlineLevel="0" collapsed="false">
      <c r="A9" s="1" t="s">
        <v>13</v>
      </c>
      <c r="B9" s="2" t="n">
        <f aca="false">RANDBETWEEN(111111111111,999999999999)</f>
        <v>605737007887</v>
      </c>
      <c r="C9" s="1" t="n">
        <f aca="false">RANDBETWEEN(9000000000,9999999999)</f>
        <v>9014396202</v>
      </c>
      <c r="D9" s="3" t="str">
        <f aca="true">TEXT(RAND()*("2003-05-10 23:59:59"-"1920-01-01 00:00:00")+"1920-01-01 00:00:00","DD/MM/YYYY")</f>
        <v>27/11/1961</v>
      </c>
      <c r="E9" s="1" t="n">
        <f aca="false">RANDBETWEEN(1,5)</f>
        <v>2</v>
      </c>
      <c r="F9" s="1" t="str">
        <f aca="true">TEXT(RAND()*("2021-05-30 23:59:59"-"2021-05-11 00:00:00")+"2021-05-11 00:00:00","DD/MM/YYYY HH:MM:SS")</f>
        <v>21/05/2021 13:58:16</v>
      </c>
    </row>
    <row r="10" customFormat="false" ht="17.35" hidden="false" customHeight="false" outlineLevel="0" collapsed="false">
      <c r="A10" s="1" t="s">
        <v>14</v>
      </c>
      <c r="B10" s="2" t="n">
        <f aca="false">RANDBETWEEN(111111111111,999999999999)</f>
        <v>838039428767</v>
      </c>
      <c r="C10" s="1" t="n">
        <f aca="false">RANDBETWEEN(9000000000,9999999999)</f>
        <v>9792225819</v>
      </c>
      <c r="D10" s="3" t="str">
        <f aca="true">TEXT(RAND()*("2003-05-10 23:59:59"-"1920-01-01 00:00:00")+"1920-01-01 00:00:00","DD/MM/YYYY")</f>
        <v>25/09/1922</v>
      </c>
      <c r="E10" s="1" t="n">
        <f aca="false">RANDBETWEEN(1,5)</f>
        <v>2</v>
      </c>
      <c r="F10" s="1" t="str">
        <f aca="true">TEXT(RAND()*("2021-05-30 23:59:59"-"2021-05-11 00:00:00")+"2021-05-11 00:00:00","DD/MM/YYYY HH:MM:SS")</f>
        <v>18/05/2021 16:53:37</v>
      </c>
    </row>
    <row r="11" customFormat="false" ht="17.35" hidden="false" customHeight="false" outlineLevel="0" collapsed="false">
      <c r="A11" s="1" t="s">
        <v>15</v>
      </c>
      <c r="B11" s="2" t="n">
        <f aca="false">RANDBETWEEN(111111111111,999999999999)</f>
        <v>899078728271</v>
      </c>
      <c r="C11" s="1" t="n">
        <f aca="false">RANDBETWEEN(9000000000,9999999999)</f>
        <v>9540472793</v>
      </c>
      <c r="D11" s="3" t="str">
        <f aca="true">TEXT(RAND()*("2003-05-10 23:59:59"-"1920-01-01 00:00:00")+"1920-01-01 00:00:00","DD/MM/YYYY")</f>
        <v>02/04/1922</v>
      </c>
      <c r="E11" s="1" t="n">
        <f aca="false">RANDBETWEEN(1,5)</f>
        <v>1</v>
      </c>
      <c r="F11" s="1" t="str">
        <f aca="true">TEXT(RAND()*("2021-05-30 23:59:59"-"2021-05-11 00:00:00")+"2021-05-11 00:00:00","DD/MM/YYYY HH:MM:SS")</f>
        <v>13/05/2021 02:38:56</v>
      </c>
    </row>
    <row r="12" customFormat="false" ht="17.35" hidden="false" customHeight="false" outlineLevel="0" collapsed="false">
      <c r="A12" s="1" t="s">
        <v>16</v>
      </c>
      <c r="B12" s="2" t="n">
        <f aca="false">RANDBETWEEN(111111111111,999999999999)</f>
        <v>526775220308</v>
      </c>
      <c r="C12" s="1" t="n">
        <f aca="false">RANDBETWEEN(9000000000,9999999999)</f>
        <v>9252639140</v>
      </c>
      <c r="D12" s="3" t="str">
        <f aca="true">TEXT(RAND()*("2003-05-10 23:59:59"-"1920-01-01 00:00:00")+"1920-01-01 00:00:00","DD/MM/YYYY")</f>
        <v>17/02/1972</v>
      </c>
      <c r="E12" s="1" t="n">
        <f aca="false">RANDBETWEEN(1,5)</f>
        <v>4</v>
      </c>
      <c r="F12" s="1" t="str">
        <f aca="true">TEXT(RAND()*("2021-05-30 23:59:59"-"2021-05-11 00:00:00")+"2021-05-11 00:00:00","DD/MM/YYYY HH:MM:SS")</f>
        <v>19/05/2021 06:40:59</v>
      </c>
    </row>
    <row r="13" customFormat="false" ht="17.35" hidden="false" customHeight="false" outlineLevel="0" collapsed="false">
      <c r="A13" s="1" t="s">
        <v>17</v>
      </c>
      <c r="B13" s="2" t="n">
        <f aca="false">RANDBETWEEN(111111111111,999999999999)</f>
        <v>283868478053</v>
      </c>
      <c r="C13" s="1" t="n">
        <f aca="false">RANDBETWEEN(9000000000,9999999999)</f>
        <v>9767528789</v>
      </c>
      <c r="D13" s="3" t="str">
        <f aca="true">TEXT(RAND()*("2003-05-10 23:59:59"-"1920-01-01 00:00:00")+"1920-01-01 00:00:00","DD/MM/YYYY")</f>
        <v>23/02/1959</v>
      </c>
      <c r="E13" s="1" t="n">
        <f aca="false">RANDBETWEEN(1,5)</f>
        <v>2</v>
      </c>
      <c r="F13" s="1" t="str">
        <f aca="true">TEXT(RAND()*("2021-05-30 23:59:59"-"2021-05-11 00:00:00")+"2021-05-11 00:00:00","DD/MM/YYYY HH:MM:SS")</f>
        <v>24/05/2021 22:12:41</v>
      </c>
    </row>
    <row r="14" customFormat="false" ht="17.35" hidden="false" customHeight="false" outlineLevel="0" collapsed="false">
      <c r="A14" s="1" t="s">
        <v>18</v>
      </c>
      <c r="B14" s="2" t="n">
        <f aca="false">RANDBETWEEN(111111111111,999999999999)</f>
        <v>854807988994</v>
      </c>
      <c r="C14" s="1" t="n">
        <f aca="false">RANDBETWEEN(9000000000,9999999999)</f>
        <v>9460927911</v>
      </c>
      <c r="D14" s="3" t="str">
        <f aca="true">TEXT(RAND()*("2003-05-10 23:59:59"-"1920-01-01 00:00:00")+"1920-01-01 00:00:00","DD/MM/YYYY")</f>
        <v>21/08/1967</v>
      </c>
      <c r="E14" s="1" t="n">
        <f aca="false">RANDBETWEEN(1,5)</f>
        <v>5</v>
      </c>
      <c r="F14" s="1" t="str">
        <f aca="true">TEXT(RAND()*("2021-05-30 23:59:59"-"2021-05-11 00:00:00")+"2021-05-11 00:00:00","DD/MM/YYYY HH:MM:SS")</f>
        <v>20/05/2021 16:24:45</v>
      </c>
    </row>
    <row r="15" customFormat="false" ht="17.35" hidden="false" customHeight="false" outlineLevel="0" collapsed="false">
      <c r="A15" s="1" t="s">
        <v>19</v>
      </c>
      <c r="B15" s="2" t="n">
        <f aca="false">RANDBETWEEN(111111111111,999999999999)</f>
        <v>993348702906</v>
      </c>
      <c r="C15" s="1" t="n">
        <f aca="false">RANDBETWEEN(9000000000,9999999999)</f>
        <v>9715992934</v>
      </c>
      <c r="D15" s="3" t="str">
        <f aca="true">TEXT(RAND()*("2003-05-10 23:59:59"-"1920-01-01 00:00:00")+"1920-01-01 00:00:00","DD/MM/YYYY")</f>
        <v>07/12/1930</v>
      </c>
      <c r="E15" s="1" t="n">
        <f aca="false">RANDBETWEEN(1,5)</f>
        <v>3</v>
      </c>
      <c r="F15" s="1" t="str">
        <f aca="true">TEXT(RAND()*("2021-05-30 23:59:59"-"2021-05-11 00:00:00")+"2021-05-11 00:00:00","DD/MM/YYYY HH:MM:SS")</f>
        <v>12/05/2021 14:06:49</v>
      </c>
    </row>
    <row r="16" customFormat="false" ht="17.35" hidden="false" customHeight="false" outlineLevel="0" collapsed="false">
      <c r="A16" s="1" t="s">
        <v>20</v>
      </c>
      <c r="B16" s="2" t="n">
        <f aca="false">RANDBETWEEN(111111111111,999999999999)</f>
        <v>491657891134</v>
      </c>
      <c r="C16" s="1" t="n">
        <f aca="false">RANDBETWEEN(9000000000,9999999999)</f>
        <v>9544426764</v>
      </c>
      <c r="D16" s="3" t="str">
        <f aca="true">TEXT(RAND()*("2003-05-10 23:59:59"-"1920-01-01 00:00:00")+"1920-01-01 00:00:00","DD/MM/YYYY")</f>
        <v>10/01/1951</v>
      </c>
      <c r="E16" s="1" t="n">
        <f aca="false">RANDBETWEEN(1,5)</f>
        <v>3</v>
      </c>
      <c r="F16" s="1" t="str">
        <f aca="true">TEXT(RAND()*("2021-05-30 23:59:59"-"2021-05-11 00:00:00")+"2021-05-11 00:00:00","DD/MM/YYYY HH:MM:SS")</f>
        <v>17/05/2021 20:00:26</v>
      </c>
    </row>
    <row r="17" customFormat="false" ht="17.35" hidden="false" customHeight="false" outlineLevel="0" collapsed="false">
      <c r="A17" s="1" t="s">
        <v>21</v>
      </c>
      <c r="B17" s="2" t="n">
        <f aca="false">RANDBETWEEN(111111111111,999999999999)</f>
        <v>526436676269</v>
      </c>
      <c r="C17" s="1" t="n">
        <f aca="false">RANDBETWEEN(9000000000,9999999999)</f>
        <v>9089111474</v>
      </c>
      <c r="D17" s="3" t="str">
        <f aca="true">TEXT(RAND()*("2003-05-10 23:59:59"-"1920-01-01 00:00:00")+"1920-01-01 00:00:00","DD/MM/YYYY")</f>
        <v>30/06/2000</v>
      </c>
      <c r="E17" s="1" t="n">
        <f aca="false">RANDBETWEEN(1,5)</f>
        <v>5</v>
      </c>
      <c r="F17" s="1" t="str">
        <f aca="true">TEXT(RAND()*("2021-05-30 23:59:59"-"2021-05-11 00:00:00")+"2021-05-11 00:00:00","DD/MM/YYYY HH:MM:SS")</f>
        <v>25/05/2021 08:16:48</v>
      </c>
    </row>
    <row r="18" customFormat="false" ht="17.35" hidden="false" customHeight="false" outlineLevel="0" collapsed="false">
      <c r="A18" s="1" t="s">
        <v>22</v>
      </c>
      <c r="B18" s="2" t="n">
        <f aca="false">RANDBETWEEN(111111111111,999999999999)</f>
        <v>179102470824</v>
      </c>
      <c r="C18" s="1" t="n">
        <f aca="false">RANDBETWEEN(9000000000,9999999999)</f>
        <v>9252654360</v>
      </c>
      <c r="D18" s="3" t="str">
        <f aca="true">TEXT(RAND()*("2003-05-10 23:59:59"-"1920-01-01 00:00:00")+"1920-01-01 00:00:00","DD/MM/YYYY")</f>
        <v>29/03/1995</v>
      </c>
      <c r="E18" s="1" t="n">
        <f aca="false">RANDBETWEEN(1,5)</f>
        <v>5</v>
      </c>
      <c r="F18" s="1" t="str">
        <f aca="true">TEXT(RAND()*("2021-05-30 23:59:59"-"2021-05-11 00:00:00")+"2021-05-11 00:00:00","DD/MM/YYYY HH:MM:SS")</f>
        <v>26/05/2021 16:15:28</v>
      </c>
    </row>
    <row r="19" customFormat="false" ht="17.35" hidden="false" customHeight="false" outlineLevel="0" collapsed="false">
      <c r="A19" s="1" t="s">
        <v>23</v>
      </c>
      <c r="B19" s="2" t="n">
        <f aca="false">RANDBETWEEN(111111111111,999999999999)</f>
        <v>120899153420</v>
      </c>
      <c r="C19" s="1" t="n">
        <f aca="false">RANDBETWEEN(9000000000,9999999999)</f>
        <v>9405736159</v>
      </c>
      <c r="D19" s="3" t="str">
        <f aca="true">TEXT(RAND()*("2003-05-10 23:59:59"-"1920-01-01 00:00:00")+"1920-01-01 00:00:00","DD/MM/YYYY")</f>
        <v>31/07/1959</v>
      </c>
      <c r="E19" s="1" t="n">
        <f aca="false">RANDBETWEEN(1,5)</f>
        <v>1</v>
      </c>
      <c r="F19" s="1" t="str">
        <f aca="true">TEXT(RAND()*("2021-05-30 23:59:59"-"2021-05-11 00:00:00")+"2021-05-11 00:00:00","DD/MM/YYYY HH:MM:SS")</f>
        <v>15/05/2021 13:44:03</v>
      </c>
    </row>
    <row r="20" customFormat="false" ht="17.35" hidden="false" customHeight="false" outlineLevel="0" collapsed="false">
      <c r="A20" s="1" t="s">
        <v>24</v>
      </c>
      <c r="B20" s="2" t="n">
        <f aca="false">RANDBETWEEN(111111111111,999999999999)</f>
        <v>149954203859</v>
      </c>
      <c r="C20" s="1" t="n">
        <f aca="false">RANDBETWEEN(9000000000,9999999999)</f>
        <v>9346007182</v>
      </c>
      <c r="D20" s="3" t="str">
        <f aca="true">TEXT(RAND()*("2003-05-10 23:59:59"-"1920-01-01 00:00:00")+"1920-01-01 00:00:00","DD/MM/YYYY")</f>
        <v>29/03/1973</v>
      </c>
      <c r="E20" s="1" t="n">
        <f aca="false">RANDBETWEEN(1,5)</f>
        <v>1</v>
      </c>
      <c r="F20" s="1" t="str">
        <f aca="true">TEXT(RAND()*("2021-05-30 23:59:59"-"2021-05-11 00:00:00")+"2021-05-11 00:00:00","DD/MM/YYYY HH:MM:SS")</f>
        <v>23/05/2021 03:20:58</v>
      </c>
    </row>
    <row r="21" customFormat="false" ht="17.35" hidden="false" customHeight="false" outlineLevel="0" collapsed="false">
      <c r="A21" s="1" t="s">
        <v>25</v>
      </c>
      <c r="B21" s="2" t="n">
        <f aca="false">RANDBETWEEN(111111111111,999999999999)</f>
        <v>297249684718</v>
      </c>
      <c r="C21" s="1" t="n">
        <f aca="false">RANDBETWEEN(9000000000,9999999999)</f>
        <v>9612513931</v>
      </c>
      <c r="D21" s="3" t="str">
        <f aca="true">TEXT(RAND()*("2003-05-10 23:59:59"-"1920-01-01 00:00:00")+"1920-01-01 00:00:00","DD/MM/YYYY")</f>
        <v>20/07/1996</v>
      </c>
      <c r="E21" s="1" t="n">
        <f aca="false">RANDBETWEEN(1,5)</f>
        <v>1</v>
      </c>
      <c r="F21" s="1" t="str">
        <f aca="true">TEXT(RAND()*("2021-05-30 23:59:59"-"2021-05-11 00:00:00")+"2021-05-11 00:00:00","DD/MM/YYYY HH:MM:SS")</f>
        <v>22/05/2021 10:07:31</v>
      </c>
    </row>
    <row r="22" customFormat="false" ht="17.35" hidden="false" customHeight="false" outlineLevel="0" collapsed="false">
      <c r="A22" s="1" t="s">
        <v>26</v>
      </c>
      <c r="B22" s="2" t="n">
        <f aca="false">RANDBETWEEN(111111111111,999999999999)</f>
        <v>968537101643</v>
      </c>
      <c r="C22" s="1" t="n">
        <f aca="false">RANDBETWEEN(9000000000,9999999999)</f>
        <v>9589980849</v>
      </c>
      <c r="D22" s="3" t="str">
        <f aca="true">TEXT(RAND()*("2003-05-10 23:59:59"-"1920-01-01 00:00:00")+"1920-01-01 00:00:00","DD/MM/YYYY")</f>
        <v>10/02/1976</v>
      </c>
      <c r="E22" s="1" t="n">
        <f aca="false">RANDBETWEEN(1,5)</f>
        <v>3</v>
      </c>
      <c r="F22" s="1" t="str">
        <f aca="true">TEXT(RAND()*("2021-05-30 23:59:59"-"2021-05-11 00:00:00")+"2021-05-11 00:00:00","DD/MM/YYYY HH:MM:SS")</f>
        <v>14/05/2021 08:02:12</v>
      </c>
    </row>
    <row r="23" customFormat="false" ht="17.35" hidden="false" customHeight="false" outlineLevel="0" collapsed="false">
      <c r="A23" s="1" t="s">
        <v>27</v>
      </c>
      <c r="B23" s="2" t="n">
        <f aca="false">RANDBETWEEN(111111111111,999999999999)</f>
        <v>368630401410</v>
      </c>
      <c r="C23" s="1" t="n">
        <f aca="false">RANDBETWEEN(9000000000,9999999999)</f>
        <v>9629302407</v>
      </c>
      <c r="D23" s="3" t="str">
        <f aca="true">TEXT(RAND()*("2003-05-10 23:59:59"-"1920-01-01 00:00:00")+"1920-01-01 00:00:00","DD/MM/YYYY")</f>
        <v>27/04/1995</v>
      </c>
      <c r="E23" s="1" t="n">
        <f aca="false">RANDBETWEEN(1,5)</f>
        <v>3</v>
      </c>
      <c r="F23" s="1" t="str">
        <f aca="true">TEXT(RAND()*("2021-05-30 23:59:59"-"2021-05-11 00:00:00")+"2021-05-11 00:00:00","DD/MM/YYYY HH:MM:SS")</f>
        <v>17/05/2021 10:10:18</v>
      </c>
    </row>
    <row r="24" customFormat="false" ht="17.35" hidden="false" customHeight="false" outlineLevel="0" collapsed="false">
      <c r="A24" s="1" t="s">
        <v>28</v>
      </c>
      <c r="B24" s="2" t="n">
        <f aca="false">RANDBETWEEN(111111111111,999999999999)</f>
        <v>821253747613</v>
      </c>
      <c r="C24" s="1" t="n">
        <f aca="false">RANDBETWEEN(9000000000,9999999999)</f>
        <v>9816404291</v>
      </c>
      <c r="D24" s="3" t="str">
        <f aca="true">TEXT(RAND()*("2003-05-10 23:59:59"-"1920-01-01 00:00:00")+"1920-01-01 00:00:00","DD/MM/YYYY")</f>
        <v>08/02/1975</v>
      </c>
      <c r="E24" s="1" t="n">
        <f aca="false">RANDBETWEEN(1,5)</f>
        <v>2</v>
      </c>
      <c r="F24" s="1" t="str">
        <f aca="true">TEXT(RAND()*("2021-05-30 23:59:59"-"2021-05-11 00:00:00")+"2021-05-11 00:00:00","DD/MM/YYYY HH:MM:SS")</f>
        <v>16/05/2021 05:19:24</v>
      </c>
    </row>
    <row r="25" customFormat="false" ht="17.35" hidden="false" customHeight="false" outlineLevel="0" collapsed="false">
      <c r="A25" s="1" t="s">
        <v>29</v>
      </c>
      <c r="B25" s="2" t="n">
        <f aca="false">RANDBETWEEN(111111111111,999999999999)</f>
        <v>588015553100</v>
      </c>
      <c r="C25" s="1" t="n">
        <f aca="false">RANDBETWEEN(9000000000,9999999999)</f>
        <v>9670799552</v>
      </c>
      <c r="D25" s="3" t="str">
        <f aca="true">TEXT(RAND()*("2003-05-10 23:59:59"-"1920-01-01 00:00:00")+"1920-01-01 00:00:00","DD/MM/YYYY")</f>
        <v>28/06/2001</v>
      </c>
      <c r="E25" s="1" t="n">
        <f aca="false">RANDBETWEEN(1,5)</f>
        <v>5</v>
      </c>
      <c r="F25" s="1" t="str">
        <f aca="true">TEXT(RAND()*("2021-05-30 23:59:59"-"2021-05-11 00:00:00")+"2021-05-11 00:00:00","DD/MM/YYYY HH:MM:SS")</f>
        <v>22/05/2021 19:40:35</v>
      </c>
    </row>
    <row r="26" customFormat="false" ht="17.35" hidden="false" customHeight="false" outlineLevel="0" collapsed="false">
      <c r="A26" s="1" t="s">
        <v>30</v>
      </c>
      <c r="B26" s="2" t="n">
        <f aca="false">RANDBETWEEN(111111111111,999999999999)</f>
        <v>599199475965</v>
      </c>
      <c r="C26" s="1" t="n">
        <f aca="false">RANDBETWEEN(9000000000,9999999999)</f>
        <v>9393020643</v>
      </c>
      <c r="D26" s="3" t="str">
        <f aca="true">TEXT(RAND()*("2003-05-10 23:59:59"-"1920-01-01 00:00:00")+"1920-01-01 00:00:00","DD/MM/YYYY")</f>
        <v>27/02/1996</v>
      </c>
      <c r="E26" s="1" t="n">
        <f aca="false">RANDBETWEEN(1,5)</f>
        <v>3</v>
      </c>
      <c r="F26" s="1" t="str">
        <f aca="true">TEXT(RAND()*("2021-05-30 23:59:59"-"2021-05-11 00:00:00")+"2021-05-11 00:00:00","DD/MM/YYYY HH:MM:SS")</f>
        <v>28/05/2021 04:23:17</v>
      </c>
    </row>
    <row r="27" customFormat="false" ht="17.35" hidden="false" customHeight="false" outlineLevel="0" collapsed="false">
      <c r="A27" s="1" t="s">
        <v>31</v>
      </c>
      <c r="B27" s="2" t="n">
        <f aca="false">RANDBETWEEN(111111111111,999999999999)</f>
        <v>904922493810</v>
      </c>
      <c r="C27" s="1" t="n">
        <f aca="false">RANDBETWEEN(9000000000,9999999999)</f>
        <v>9091949675</v>
      </c>
      <c r="D27" s="3" t="str">
        <f aca="true">TEXT(RAND()*("2003-05-10 23:59:59"-"1920-01-01 00:00:00")+"1920-01-01 00:00:00","DD/MM/YYYY")</f>
        <v>21/04/1966</v>
      </c>
      <c r="E27" s="1" t="n">
        <f aca="false">RANDBETWEEN(1,5)</f>
        <v>4</v>
      </c>
      <c r="F27" s="1" t="str">
        <f aca="true">TEXT(RAND()*("2021-05-30 23:59:59"-"2021-05-11 00:00:00")+"2021-05-11 00:00:00","DD/MM/YYYY HH:MM:SS")</f>
        <v>24/05/2021 04:41:50</v>
      </c>
    </row>
    <row r="28" customFormat="false" ht="17.35" hidden="false" customHeight="false" outlineLevel="0" collapsed="false">
      <c r="A28" s="1" t="s">
        <v>32</v>
      </c>
      <c r="B28" s="2" t="n">
        <f aca="false">RANDBETWEEN(111111111111,999999999999)</f>
        <v>975520168380</v>
      </c>
      <c r="C28" s="1" t="n">
        <f aca="false">RANDBETWEEN(9000000000,9999999999)</f>
        <v>9446151564</v>
      </c>
      <c r="D28" s="3" t="str">
        <f aca="true">TEXT(RAND()*("2003-05-10 23:59:59"-"1920-01-01 00:00:00")+"1920-01-01 00:00:00","DD/MM/YYYY")</f>
        <v>24/08/1995</v>
      </c>
      <c r="E28" s="1" t="n">
        <f aca="false">RANDBETWEEN(1,5)</f>
        <v>5</v>
      </c>
      <c r="F28" s="1" t="str">
        <f aca="true">TEXT(RAND()*("2021-05-30 23:59:59"-"2021-05-11 00:00:00")+"2021-05-11 00:00:00","DD/MM/YYYY HH:MM:SS")</f>
        <v>29/05/2021 23:14:17</v>
      </c>
    </row>
    <row r="29" customFormat="false" ht="17.35" hidden="false" customHeight="false" outlineLevel="0" collapsed="false">
      <c r="A29" s="1" t="s">
        <v>33</v>
      </c>
      <c r="B29" s="2" t="n">
        <f aca="false">RANDBETWEEN(111111111111,999999999999)</f>
        <v>975753381114</v>
      </c>
      <c r="C29" s="1" t="n">
        <f aca="false">RANDBETWEEN(9000000000,9999999999)</f>
        <v>9294896036</v>
      </c>
      <c r="D29" s="3" t="str">
        <f aca="true">TEXT(RAND()*("2003-05-10 23:59:59"-"1920-01-01 00:00:00")+"1920-01-01 00:00:00","DD/MM/YYYY")</f>
        <v>27/02/1924</v>
      </c>
      <c r="E29" s="1" t="n">
        <f aca="false">RANDBETWEEN(1,5)</f>
        <v>4</v>
      </c>
      <c r="F29" s="1" t="str">
        <f aca="true">TEXT(RAND()*("2021-05-30 23:59:59"-"2021-05-11 00:00:00")+"2021-05-11 00:00:00","DD/MM/YYYY HH:MM:SS")</f>
        <v>20/05/2021 11:21:37</v>
      </c>
    </row>
    <row r="30" customFormat="false" ht="17.35" hidden="false" customHeight="false" outlineLevel="0" collapsed="false">
      <c r="A30" s="1" t="s">
        <v>34</v>
      </c>
      <c r="B30" s="2" t="n">
        <f aca="false">RANDBETWEEN(111111111111,999999999999)</f>
        <v>699842527802</v>
      </c>
      <c r="C30" s="1" t="n">
        <f aca="false">RANDBETWEEN(9000000000,9999999999)</f>
        <v>9773213694</v>
      </c>
      <c r="D30" s="3" t="str">
        <f aca="true">TEXT(RAND()*("2003-05-10 23:59:59"-"1920-01-01 00:00:00")+"1920-01-01 00:00:00","DD/MM/YYYY")</f>
        <v>30/09/1957</v>
      </c>
      <c r="E30" s="1" t="n">
        <f aca="false">RANDBETWEEN(1,5)</f>
        <v>4</v>
      </c>
      <c r="F30" s="1" t="str">
        <f aca="true">TEXT(RAND()*("2021-05-30 23:59:59"-"2021-05-11 00:00:00")+"2021-05-11 00:00:00","DD/MM/YYYY HH:MM:SS")</f>
        <v>19/05/2021 12:38:30</v>
      </c>
    </row>
    <row r="31" customFormat="false" ht="17.35" hidden="false" customHeight="false" outlineLevel="0" collapsed="false">
      <c r="A31" s="1" t="s">
        <v>35</v>
      </c>
      <c r="B31" s="2" t="n">
        <f aca="false">RANDBETWEEN(111111111111,999999999999)</f>
        <v>545160208559</v>
      </c>
      <c r="C31" s="1" t="n">
        <f aca="false">RANDBETWEEN(9000000000,9999999999)</f>
        <v>9055131841</v>
      </c>
      <c r="D31" s="3" t="str">
        <f aca="true">TEXT(RAND()*("2003-05-10 23:59:59"-"1920-01-01 00:00:00")+"1920-01-01 00:00:00","DD/MM/YYYY")</f>
        <v>18/04/1975</v>
      </c>
      <c r="E31" s="1" t="n">
        <f aca="false">RANDBETWEEN(1,5)</f>
        <v>5</v>
      </c>
      <c r="F31" s="1" t="str">
        <f aca="true">TEXT(RAND()*("2021-05-30 23:59:59"-"2021-05-11 00:00:00")+"2021-05-11 00:00:00","DD/MM/YYYY HH:MM:SS")</f>
        <v>30/05/2021 04:40:36</v>
      </c>
    </row>
    <row r="32" customFormat="false" ht="17.35" hidden="false" customHeight="false" outlineLevel="0" collapsed="false">
      <c r="A32" s="1" t="s">
        <v>36</v>
      </c>
      <c r="B32" s="2" t="n">
        <f aca="false">RANDBETWEEN(111111111111,999999999999)</f>
        <v>234344114881</v>
      </c>
      <c r="C32" s="1" t="n">
        <f aca="false">RANDBETWEEN(9000000000,9999999999)</f>
        <v>9747105091</v>
      </c>
      <c r="D32" s="3" t="str">
        <f aca="true">TEXT(RAND()*("2003-05-10 23:59:59"-"1920-01-01 00:00:00")+"1920-01-01 00:00:00","DD/MM/YYYY")</f>
        <v>25/06/1955</v>
      </c>
      <c r="E32" s="1" t="n">
        <f aca="false">RANDBETWEEN(1,5)</f>
        <v>5</v>
      </c>
      <c r="F32" s="1" t="str">
        <f aca="true">TEXT(RAND()*("2021-05-30 23:59:59"-"2021-05-11 00:00:00")+"2021-05-11 00:00:00","DD/MM/YYYY HH:MM:SS")</f>
        <v>12/05/2021 09:53:18</v>
      </c>
    </row>
    <row r="33" customFormat="false" ht="17.35" hidden="false" customHeight="false" outlineLevel="0" collapsed="false">
      <c r="A33" s="1" t="s">
        <v>37</v>
      </c>
      <c r="B33" s="2" t="n">
        <f aca="false">RANDBETWEEN(111111111111,999999999999)</f>
        <v>947635234202</v>
      </c>
      <c r="C33" s="1" t="n">
        <f aca="false">RANDBETWEEN(9000000000,9999999999)</f>
        <v>9183135012</v>
      </c>
      <c r="D33" s="3" t="str">
        <f aca="true">TEXT(RAND()*("2003-05-10 23:59:59"-"1920-01-01 00:00:00")+"1920-01-01 00:00:00","DD/MM/YYYY")</f>
        <v>28/02/1947</v>
      </c>
      <c r="E33" s="1" t="n">
        <f aca="false">RANDBETWEEN(1,5)</f>
        <v>5</v>
      </c>
      <c r="F33" s="1" t="str">
        <f aca="true">TEXT(RAND()*("2021-05-30 23:59:59"-"2021-05-11 00:00:00")+"2021-05-11 00:00:00","DD/MM/YYYY HH:MM:SS")</f>
        <v>11/05/2021 08:18:17</v>
      </c>
    </row>
    <row r="34" customFormat="false" ht="17.35" hidden="false" customHeight="false" outlineLevel="0" collapsed="false">
      <c r="A34" s="1" t="s">
        <v>38</v>
      </c>
      <c r="B34" s="2" t="n">
        <f aca="false">RANDBETWEEN(111111111111,999999999999)</f>
        <v>953570627094</v>
      </c>
      <c r="C34" s="1" t="n">
        <f aca="false">RANDBETWEEN(9000000000,9999999999)</f>
        <v>9560930896</v>
      </c>
      <c r="D34" s="3" t="str">
        <f aca="true">TEXT(RAND()*("2003-05-10 23:59:59"-"1920-01-01 00:00:00")+"1920-01-01 00:00:00","DD/MM/YYYY")</f>
        <v>20/02/1929</v>
      </c>
      <c r="E34" s="1" t="n">
        <f aca="false">RANDBETWEEN(1,5)</f>
        <v>3</v>
      </c>
      <c r="F34" s="1" t="str">
        <f aca="true">TEXT(RAND()*("2021-05-30 23:59:59"-"2021-05-11 00:00:00")+"2021-05-11 00:00:00","DD/MM/YYYY HH:MM:SS")</f>
        <v>15/05/2021 02:41:33</v>
      </c>
    </row>
    <row r="35" customFormat="false" ht="17.35" hidden="false" customHeight="false" outlineLevel="0" collapsed="false">
      <c r="A35" s="1" t="s">
        <v>39</v>
      </c>
      <c r="B35" s="2" t="n">
        <f aca="false">RANDBETWEEN(111111111111,999999999999)</f>
        <v>705199205840</v>
      </c>
      <c r="C35" s="1" t="n">
        <f aca="false">RANDBETWEEN(9000000000,9999999999)</f>
        <v>9970142013</v>
      </c>
      <c r="D35" s="3" t="str">
        <f aca="true">TEXT(RAND()*("2003-05-10 23:59:59"-"1920-01-01 00:00:00")+"1920-01-01 00:00:00","DD/MM/YYYY")</f>
        <v>09/01/1974</v>
      </c>
      <c r="E35" s="1" t="n">
        <f aca="false">RANDBETWEEN(1,5)</f>
        <v>3</v>
      </c>
      <c r="F35" s="1" t="str">
        <f aca="true">TEXT(RAND()*("2021-05-30 23:59:59"-"2021-05-11 00:00:00")+"2021-05-11 00:00:00","DD/MM/YYYY HH:MM:SS")</f>
        <v>17/05/2021 02:39:55</v>
      </c>
    </row>
    <row r="36" customFormat="false" ht="17.35" hidden="false" customHeight="false" outlineLevel="0" collapsed="false">
      <c r="A36" s="1" t="s">
        <v>40</v>
      </c>
      <c r="B36" s="2" t="n">
        <f aca="false">RANDBETWEEN(111111111111,999999999999)</f>
        <v>928714108420</v>
      </c>
      <c r="C36" s="1" t="n">
        <f aca="false">RANDBETWEEN(9000000000,9999999999)</f>
        <v>9929912435</v>
      </c>
      <c r="D36" s="3" t="str">
        <f aca="true">TEXT(RAND()*("2003-05-10 23:59:59"-"1920-01-01 00:00:00")+"1920-01-01 00:00:00","DD/MM/YYYY")</f>
        <v>08/03/1996</v>
      </c>
      <c r="E36" s="1" t="n">
        <f aca="false">RANDBETWEEN(1,5)</f>
        <v>1</v>
      </c>
      <c r="F36" s="1" t="str">
        <f aca="true">TEXT(RAND()*("2021-05-30 23:59:59"-"2021-05-11 00:00:00")+"2021-05-11 00:00:00","DD/MM/YYYY HH:MM:SS")</f>
        <v>20/05/2021 20:28:51</v>
      </c>
    </row>
    <row r="37" customFormat="false" ht="17.35" hidden="false" customHeight="false" outlineLevel="0" collapsed="false">
      <c r="A37" s="1" t="s">
        <v>41</v>
      </c>
      <c r="B37" s="2" t="n">
        <f aca="false">RANDBETWEEN(111111111111,999999999999)</f>
        <v>179182818606</v>
      </c>
      <c r="C37" s="1" t="n">
        <f aca="false">RANDBETWEEN(9000000000,9999999999)</f>
        <v>9351384620</v>
      </c>
      <c r="D37" s="3" t="str">
        <f aca="true">TEXT(RAND()*("2003-05-10 23:59:59"-"1920-01-01 00:00:00")+"1920-01-01 00:00:00","DD/MM/YYYY")</f>
        <v>18/06/1972</v>
      </c>
      <c r="E37" s="1" t="n">
        <f aca="false">RANDBETWEEN(1,5)</f>
        <v>3</v>
      </c>
      <c r="F37" s="1" t="str">
        <f aca="true">TEXT(RAND()*("2021-05-30 23:59:59"-"2021-05-11 00:00:00")+"2021-05-11 00:00:00","DD/MM/YYYY HH:MM:SS")</f>
        <v>12/05/2021 08:00:09</v>
      </c>
    </row>
    <row r="38" customFormat="false" ht="17.35" hidden="false" customHeight="false" outlineLevel="0" collapsed="false">
      <c r="A38" s="1" t="s">
        <v>42</v>
      </c>
      <c r="B38" s="2" t="n">
        <f aca="false">RANDBETWEEN(111111111111,999999999999)</f>
        <v>934395179036</v>
      </c>
      <c r="C38" s="1" t="n">
        <f aca="false">RANDBETWEEN(9000000000,9999999999)</f>
        <v>9190229987</v>
      </c>
      <c r="D38" s="3" t="str">
        <f aca="true">TEXT(RAND()*("2003-05-10 23:59:59"-"1920-01-01 00:00:00")+"1920-01-01 00:00:00","DD/MM/YYYY")</f>
        <v>17/12/1984</v>
      </c>
      <c r="E38" s="1" t="n">
        <f aca="false">RANDBETWEEN(1,5)</f>
        <v>4</v>
      </c>
      <c r="F38" s="1" t="str">
        <f aca="true">TEXT(RAND()*("2021-05-30 23:59:59"-"2021-05-11 00:00:00")+"2021-05-11 00:00:00","DD/MM/YYYY HH:MM:SS")</f>
        <v>23/05/2021 13:11:24</v>
      </c>
    </row>
    <row r="39" customFormat="false" ht="17.35" hidden="false" customHeight="false" outlineLevel="0" collapsed="false">
      <c r="A39" s="1" t="s">
        <v>43</v>
      </c>
      <c r="B39" s="2" t="n">
        <f aca="false">RANDBETWEEN(111111111111,999999999999)</f>
        <v>832696505727</v>
      </c>
      <c r="C39" s="1" t="n">
        <f aca="false">RANDBETWEEN(9000000000,9999999999)</f>
        <v>9256631767</v>
      </c>
      <c r="D39" s="3" t="str">
        <f aca="true">TEXT(RAND()*("2003-05-10 23:59:59"-"1920-01-01 00:00:00")+"1920-01-01 00:00:00","DD/MM/YYYY")</f>
        <v>06/10/1999</v>
      </c>
      <c r="E39" s="1" t="n">
        <f aca="false">RANDBETWEEN(1,5)</f>
        <v>5</v>
      </c>
      <c r="F39" s="1" t="str">
        <f aca="true">TEXT(RAND()*("2021-05-30 23:59:59"-"2021-05-11 00:00:00")+"2021-05-11 00:00:00","DD/MM/YYYY HH:MM:SS")</f>
        <v>28/05/2021 22:01:13</v>
      </c>
    </row>
    <row r="40" customFormat="false" ht="17.35" hidden="false" customHeight="false" outlineLevel="0" collapsed="false">
      <c r="A40" s="1" t="s">
        <v>44</v>
      </c>
      <c r="B40" s="2" t="n">
        <f aca="false">RANDBETWEEN(111111111111,999999999999)</f>
        <v>218189443874</v>
      </c>
      <c r="C40" s="1" t="n">
        <f aca="false">RANDBETWEEN(9000000000,9999999999)</f>
        <v>9823004677</v>
      </c>
      <c r="D40" s="3" t="str">
        <f aca="true">TEXT(RAND()*("2003-05-10 23:59:59"-"1920-01-01 00:00:00")+"1920-01-01 00:00:00","DD/MM/YYYY")</f>
        <v>03/07/1997</v>
      </c>
      <c r="E40" s="1" t="n">
        <f aca="false">RANDBETWEEN(1,5)</f>
        <v>5</v>
      </c>
      <c r="F40" s="1" t="str">
        <f aca="true">TEXT(RAND()*("2021-05-30 23:59:59"-"2021-05-11 00:00:00")+"2021-05-11 00:00:00","DD/MM/YYYY HH:MM:SS")</f>
        <v>12/05/2021 02:09:55</v>
      </c>
    </row>
    <row r="41" customFormat="false" ht="17.35" hidden="false" customHeight="false" outlineLevel="0" collapsed="false">
      <c r="A41" s="1" t="s">
        <v>45</v>
      </c>
      <c r="B41" s="2" t="n">
        <f aca="false">RANDBETWEEN(111111111111,999999999999)</f>
        <v>817881923697</v>
      </c>
      <c r="C41" s="1" t="n">
        <f aca="false">RANDBETWEEN(9000000000,9999999999)</f>
        <v>9657358534</v>
      </c>
      <c r="D41" s="3" t="str">
        <f aca="true">TEXT(RAND()*("2003-05-10 23:59:59"-"1920-01-01 00:00:00")+"1920-01-01 00:00:00","DD/MM/YYYY")</f>
        <v>14/11/1999</v>
      </c>
      <c r="E41" s="1" t="n">
        <f aca="false">RANDBETWEEN(1,5)</f>
        <v>2</v>
      </c>
      <c r="F41" s="1" t="str">
        <f aca="true">TEXT(RAND()*("2021-05-30 23:59:59"-"2021-05-11 00:00:00")+"2021-05-11 00:00:00","DD/MM/YYYY HH:MM:SS")</f>
        <v>20/05/2021 21:50:43</v>
      </c>
    </row>
    <row r="42" customFormat="false" ht="17.35" hidden="false" customHeight="false" outlineLevel="0" collapsed="false">
      <c r="A42" s="1" t="s">
        <v>46</v>
      </c>
      <c r="B42" s="2" t="n">
        <f aca="false">RANDBETWEEN(111111111111,999999999999)</f>
        <v>439714203335</v>
      </c>
      <c r="C42" s="1" t="n">
        <f aca="false">RANDBETWEEN(9000000000,9999999999)</f>
        <v>9349341763</v>
      </c>
      <c r="D42" s="3" t="str">
        <f aca="true">TEXT(RAND()*("2003-05-10 23:59:59"-"1920-01-01 00:00:00")+"1920-01-01 00:00:00","DD/MM/YYYY")</f>
        <v>19/08/1994</v>
      </c>
      <c r="E42" s="1" t="n">
        <f aca="false">RANDBETWEEN(1,5)</f>
        <v>2</v>
      </c>
      <c r="F42" s="1" t="str">
        <f aca="true">TEXT(RAND()*("2021-05-30 23:59:59"-"2021-05-11 00:00:00")+"2021-05-11 00:00:00","DD/MM/YYYY HH:MM:SS")</f>
        <v>30/05/2021 20:29:39</v>
      </c>
    </row>
    <row r="43" customFormat="false" ht="17.35" hidden="false" customHeight="false" outlineLevel="0" collapsed="false">
      <c r="A43" s="1" t="s">
        <v>47</v>
      </c>
      <c r="B43" s="2" t="n">
        <f aca="false">RANDBETWEEN(111111111111,999999999999)</f>
        <v>537299488004</v>
      </c>
      <c r="C43" s="1" t="n">
        <f aca="false">RANDBETWEEN(9000000000,9999999999)</f>
        <v>9674069023</v>
      </c>
      <c r="D43" s="3" t="str">
        <f aca="true">TEXT(RAND()*("2003-05-10 23:59:59"-"1920-01-01 00:00:00")+"1920-01-01 00:00:00","DD/MM/YYYY")</f>
        <v>01/02/1928</v>
      </c>
      <c r="E43" s="1" t="n">
        <f aca="false">RANDBETWEEN(1,5)</f>
        <v>5</v>
      </c>
      <c r="F43" s="1" t="str">
        <f aca="true">TEXT(RAND()*("2021-05-30 23:59:59"-"2021-05-11 00:00:00")+"2021-05-11 00:00:00","DD/MM/YYYY HH:MM:SS")</f>
        <v>26/05/2021 00:45:11</v>
      </c>
    </row>
    <row r="44" customFormat="false" ht="17.35" hidden="false" customHeight="false" outlineLevel="0" collapsed="false">
      <c r="A44" s="1" t="s">
        <v>48</v>
      </c>
      <c r="B44" s="2" t="n">
        <f aca="false">RANDBETWEEN(111111111111,999999999999)</f>
        <v>950439474708</v>
      </c>
      <c r="C44" s="1" t="n">
        <f aca="false">RANDBETWEEN(9000000000,9999999999)</f>
        <v>9277433971</v>
      </c>
      <c r="D44" s="3" t="str">
        <f aca="true">TEXT(RAND()*("2003-05-10 23:59:59"-"1920-01-01 00:00:00")+"1920-01-01 00:00:00","DD/MM/YYYY")</f>
        <v>24/08/1925</v>
      </c>
      <c r="E44" s="1" t="n">
        <f aca="false">RANDBETWEEN(1,5)</f>
        <v>1</v>
      </c>
      <c r="F44" s="1" t="str">
        <f aca="true">TEXT(RAND()*("2021-05-30 23:59:59"-"2021-05-11 00:00:00")+"2021-05-11 00:00:00","DD/MM/YYYY HH:MM:SS")</f>
        <v>28/05/2021 22:04:57</v>
      </c>
    </row>
    <row r="45" customFormat="false" ht="17.35" hidden="false" customHeight="false" outlineLevel="0" collapsed="false">
      <c r="A45" s="1" t="s">
        <v>49</v>
      </c>
      <c r="B45" s="2" t="n">
        <f aca="false">RANDBETWEEN(111111111111,999999999999)</f>
        <v>774140948670</v>
      </c>
      <c r="C45" s="1" t="n">
        <f aca="false">RANDBETWEEN(9000000000,9999999999)</f>
        <v>9442700204</v>
      </c>
      <c r="D45" s="3" t="str">
        <f aca="true">TEXT(RAND()*("2003-05-10 23:59:59"-"1920-01-01 00:00:00")+"1920-01-01 00:00:00","DD/MM/YYYY")</f>
        <v>26/08/1947</v>
      </c>
      <c r="E45" s="1" t="n">
        <f aca="false">RANDBETWEEN(1,5)</f>
        <v>2</v>
      </c>
      <c r="F45" s="1" t="str">
        <f aca="true">TEXT(RAND()*("2021-05-30 23:59:59"-"2021-05-11 00:00:00")+"2021-05-11 00:00:00","DD/MM/YYYY HH:MM:SS")</f>
        <v>16/05/2021 11:46:01</v>
      </c>
    </row>
    <row r="46" customFormat="false" ht="17.35" hidden="false" customHeight="false" outlineLevel="0" collapsed="false">
      <c r="A46" s="1" t="s">
        <v>50</v>
      </c>
      <c r="B46" s="2" t="n">
        <f aca="false">RANDBETWEEN(111111111111,999999999999)</f>
        <v>754840740985</v>
      </c>
      <c r="C46" s="1" t="n">
        <f aca="false">RANDBETWEEN(9000000000,9999999999)</f>
        <v>9138315698</v>
      </c>
      <c r="D46" s="3" t="str">
        <f aca="true">TEXT(RAND()*("2003-05-10 23:59:59"-"1920-01-01 00:00:00")+"1920-01-01 00:00:00","DD/MM/YYYY")</f>
        <v>25/09/1948</v>
      </c>
      <c r="E46" s="1" t="n">
        <f aca="false">RANDBETWEEN(1,5)</f>
        <v>2</v>
      </c>
      <c r="F46" s="1" t="str">
        <f aca="true">TEXT(RAND()*("2021-05-30 23:59:59"-"2021-05-11 00:00:00")+"2021-05-11 00:00:00","DD/MM/YYYY HH:MM:SS")</f>
        <v>19/05/2021 15:25:54</v>
      </c>
    </row>
    <row r="47" customFormat="false" ht="17.35" hidden="false" customHeight="false" outlineLevel="0" collapsed="false">
      <c r="A47" s="1" t="s">
        <v>51</v>
      </c>
      <c r="B47" s="2" t="n">
        <f aca="false">RANDBETWEEN(111111111111,999999999999)</f>
        <v>844833083186</v>
      </c>
      <c r="C47" s="1" t="n">
        <f aca="false">RANDBETWEEN(9000000000,9999999999)</f>
        <v>9471566578</v>
      </c>
      <c r="D47" s="3" t="str">
        <f aca="true">TEXT(RAND()*("2003-05-10 23:59:59"-"1920-01-01 00:00:00")+"1920-01-01 00:00:00","DD/MM/YYYY")</f>
        <v>28/08/1998</v>
      </c>
      <c r="E47" s="1" t="n">
        <f aca="false">RANDBETWEEN(1,5)</f>
        <v>5</v>
      </c>
      <c r="F47" s="1" t="str">
        <f aca="true">TEXT(RAND()*("2021-05-30 23:59:59"-"2021-05-11 00:00:00")+"2021-05-11 00:00:00","DD/MM/YYYY HH:MM:SS")</f>
        <v>21/05/2021 22:07:08</v>
      </c>
    </row>
    <row r="48" customFormat="false" ht="17.35" hidden="false" customHeight="false" outlineLevel="0" collapsed="false">
      <c r="A48" s="1" t="s">
        <v>52</v>
      </c>
      <c r="B48" s="2" t="n">
        <f aca="false">RANDBETWEEN(111111111111,999999999999)</f>
        <v>407118888643</v>
      </c>
      <c r="C48" s="1" t="n">
        <f aca="false">RANDBETWEEN(9000000000,9999999999)</f>
        <v>9250730497</v>
      </c>
      <c r="D48" s="3" t="str">
        <f aca="true">TEXT(RAND()*("2003-05-10 23:59:59"-"1920-01-01 00:00:00")+"1920-01-01 00:00:00","DD/MM/YYYY")</f>
        <v>10/09/1984</v>
      </c>
      <c r="E48" s="1" t="n">
        <f aca="false">RANDBETWEEN(1,5)</f>
        <v>1</v>
      </c>
      <c r="F48" s="1" t="str">
        <f aca="true">TEXT(RAND()*("2021-05-30 23:59:59"-"2021-05-11 00:00:00")+"2021-05-11 00:00:00","DD/MM/YYYY HH:MM:SS")</f>
        <v>22/05/2021 19:11:14</v>
      </c>
    </row>
    <row r="49" customFormat="false" ht="17.35" hidden="false" customHeight="false" outlineLevel="0" collapsed="false">
      <c r="A49" s="1" t="s">
        <v>53</v>
      </c>
      <c r="B49" s="2" t="n">
        <f aca="false">RANDBETWEEN(111111111111,999999999999)</f>
        <v>366020927719</v>
      </c>
      <c r="C49" s="1" t="n">
        <f aca="false">RANDBETWEEN(9000000000,9999999999)</f>
        <v>9862545474</v>
      </c>
      <c r="D49" s="3" t="str">
        <f aca="true">TEXT(RAND()*("2003-05-10 23:59:59"-"1920-01-01 00:00:00")+"1920-01-01 00:00:00","DD/MM/YYYY")</f>
        <v>02/12/1991</v>
      </c>
      <c r="E49" s="1" t="n">
        <f aca="false">RANDBETWEEN(1,5)</f>
        <v>4</v>
      </c>
      <c r="F49" s="1" t="str">
        <f aca="true">TEXT(RAND()*("2021-05-30 23:59:59"-"2021-05-11 00:00:00")+"2021-05-11 00:00:00","DD/MM/YYYY HH:MM:SS")</f>
        <v>29/05/2021 11:39:58</v>
      </c>
    </row>
    <row r="50" customFormat="false" ht="17.35" hidden="false" customHeight="false" outlineLevel="0" collapsed="false">
      <c r="A50" s="1" t="s">
        <v>54</v>
      </c>
      <c r="B50" s="2" t="n">
        <f aca="false">RANDBETWEEN(111111111111,999999999999)</f>
        <v>752711844816</v>
      </c>
      <c r="C50" s="1" t="n">
        <f aca="false">RANDBETWEEN(9000000000,9999999999)</f>
        <v>9060453928</v>
      </c>
      <c r="D50" s="3" t="str">
        <f aca="true">TEXT(RAND()*("2003-05-10 23:59:59"-"1920-01-01 00:00:00")+"1920-01-01 00:00:00","DD/MM/YYYY")</f>
        <v>11/01/1955</v>
      </c>
      <c r="E50" s="1" t="n">
        <f aca="false">RANDBETWEEN(1,5)</f>
        <v>5</v>
      </c>
      <c r="F50" s="1" t="str">
        <f aca="true">TEXT(RAND()*("2021-05-30 23:59:59"-"2021-05-11 00:00:00")+"2021-05-11 00:00:00","DD/MM/YYYY HH:MM:SS")</f>
        <v>16/05/2021 07:49:44</v>
      </c>
    </row>
    <row r="51" customFormat="false" ht="17.35" hidden="false" customHeight="false" outlineLevel="0" collapsed="false">
      <c r="A51" s="1" t="s">
        <v>55</v>
      </c>
      <c r="B51" s="2" t="n">
        <f aca="false">RANDBETWEEN(111111111111,999999999999)</f>
        <v>305051808390</v>
      </c>
      <c r="C51" s="1" t="n">
        <f aca="false">RANDBETWEEN(9000000000,9999999999)</f>
        <v>9157193927</v>
      </c>
      <c r="D51" s="3" t="str">
        <f aca="true">TEXT(RAND()*("2003-05-10 23:59:59"-"1920-01-01 00:00:00")+"1920-01-01 00:00:00","DD/MM/YYYY")</f>
        <v>06/12/1977</v>
      </c>
      <c r="E51" s="1" t="n">
        <f aca="false">RANDBETWEEN(1,5)</f>
        <v>1</v>
      </c>
      <c r="F51" s="1" t="str">
        <f aca="true">TEXT(RAND()*("2021-05-30 23:59:59"-"2021-05-11 00:00:00")+"2021-05-11 00:00:00","DD/MM/YYYY HH:MM:SS")</f>
        <v>11/05/2021 00:59:10</v>
      </c>
    </row>
    <row r="52" customFormat="false" ht="17.35" hidden="false" customHeight="false" outlineLevel="0" collapsed="false">
      <c r="A52" s="1" t="s">
        <v>56</v>
      </c>
      <c r="B52" s="2" t="n">
        <f aca="false">RANDBETWEEN(111111111111,999999999999)</f>
        <v>680085445230</v>
      </c>
      <c r="C52" s="1" t="n">
        <f aca="false">RANDBETWEEN(9000000000,9999999999)</f>
        <v>9853998705</v>
      </c>
      <c r="D52" s="3" t="str">
        <f aca="true">TEXT(RAND()*("2003-05-10 23:59:59"-"1920-01-01 00:00:00")+"1920-01-01 00:00:00","DD/MM/YYYY")</f>
        <v>09/02/1965</v>
      </c>
      <c r="E52" s="1" t="n">
        <f aca="false">RANDBETWEEN(1,5)</f>
        <v>3</v>
      </c>
      <c r="F52" s="1" t="str">
        <f aca="true">TEXT(RAND()*("2021-05-30 23:59:59"-"2021-05-11 00:00:00")+"2021-05-11 00:00:00","DD/MM/YYYY HH:MM:SS")</f>
        <v>14/05/2021 23:56:12</v>
      </c>
    </row>
    <row r="53" customFormat="false" ht="17.35" hidden="false" customHeight="false" outlineLevel="0" collapsed="false">
      <c r="A53" s="1" t="s">
        <v>57</v>
      </c>
      <c r="B53" s="2" t="n">
        <f aca="false">RANDBETWEEN(111111111111,999999999999)</f>
        <v>961313718373</v>
      </c>
      <c r="C53" s="1" t="n">
        <f aca="false">RANDBETWEEN(9000000000,9999999999)</f>
        <v>9118453293</v>
      </c>
      <c r="D53" s="3" t="str">
        <f aca="true">TEXT(RAND()*("2003-05-10 23:59:59"-"1920-01-01 00:00:00")+"1920-01-01 00:00:00","DD/MM/YYYY")</f>
        <v>08/08/1992</v>
      </c>
      <c r="E53" s="1" t="n">
        <f aca="false">RANDBETWEEN(1,5)</f>
        <v>3</v>
      </c>
      <c r="F53" s="1" t="str">
        <f aca="true">TEXT(RAND()*("2021-05-30 23:59:59"-"2021-05-11 00:00:00")+"2021-05-11 00:00:00","DD/MM/YYYY HH:MM:SS")</f>
        <v>14/05/2021 19:26:01</v>
      </c>
    </row>
    <row r="54" customFormat="false" ht="17.35" hidden="false" customHeight="false" outlineLevel="0" collapsed="false">
      <c r="A54" s="1" t="s">
        <v>58</v>
      </c>
      <c r="B54" s="2" t="n">
        <f aca="false">RANDBETWEEN(111111111111,999999999999)</f>
        <v>570446707184</v>
      </c>
      <c r="C54" s="1" t="n">
        <f aca="false">RANDBETWEEN(9000000000,9999999999)</f>
        <v>9778960157</v>
      </c>
      <c r="D54" s="3" t="str">
        <f aca="true">TEXT(RAND()*("2003-05-10 23:59:59"-"1920-01-01 00:00:00")+"1920-01-01 00:00:00","DD/MM/YYYY")</f>
        <v>15/10/1929</v>
      </c>
      <c r="E54" s="1" t="n">
        <f aca="false">RANDBETWEEN(1,5)</f>
        <v>2</v>
      </c>
      <c r="F54" s="1" t="str">
        <f aca="true">TEXT(RAND()*("2021-05-30 23:59:59"-"2021-05-11 00:00:00")+"2021-05-11 00:00:00","DD/MM/YYYY HH:MM:SS")</f>
        <v>11/05/2021 17:04:41</v>
      </c>
    </row>
    <row r="55" customFormat="false" ht="17.35" hidden="false" customHeight="false" outlineLevel="0" collapsed="false">
      <c r="A55" s="1" t="s">
        <v>59</v>
      </c>
      <c r="B55" s="2" t="n">
        <f aca="false">RANDBETWEEN(111111111111,999999999999)</f>
        <v>257943322593</v>
      </c>
      <c r="C55" s="1" t="n">
        <f aca="false">RANDBETWEEN(9000000000,9999999999)</f>
        <v>9069478831</v>
      </c>
      <c r="D55" s="3" t="str">
        <f aca="true">TEXT(RAND()*("2003-05-10 23:59:59"-"1920-01-01 00:00:00")+"1920-01-01 00:00:00","DD/MM/YYYY")</f>
        <v>13/01/1976</v>
      </c>
      <c r="E55" s="1" t="n">
        <f aca="false">RANDBETWEEN(1,5)</f>
        <v>4</v>
      </c>
      <c r="F55" s="1" t="str">
        <f aca="true">TEXT(RAND()*("2021-05-30 23:59:59"-"2021-05-11 00:00:00")+"2021-05-11 00:00:00","DD/MM/YYYY HH:MM:SS")</f>
        <v>17/05/2021 10:23:14</v>
      </c>
    </row>
    <row r="56" customFormat="false" ht="17.35" hidden="false" customHeight="false" outlineLevel="0" collapsed="false">
      <c r="A56" s="1" t="s">
        <v>60</v>
      </c>
      <c r="B56" s="2" t="n">
        <f aca="false">RANDBETWEEN(111111111111,999999999999)</f>
        <v>434553194491</v>
      </c>
      <c r="C56" s="1" t="n">
        <f aca="false">RANDBETWEEN(9000000000,9999999999)</f>
        <v>9907947695</v>
      </c>
      <c r="D56" s="3" t="str">
        <f aca="true">TEXT(RAND()*("2003-05-10 23:59:59"-"1920-01-01 00:00:00")+"1920-01-01 00:00:00","DD/MM/YYYY")</f>
        <v>30/12/1996</v>
      </c>
      <c r="E56" s="1" t="n">
        <f aca="false">RANDBETWEEN(1,5)</f>
        <v>2</v>
      </c>
      <c r="F56" s="1" t="str">
        <f aca="true">TEXT(RAND()*("2021-05-30 23:59:59"-"2021-05-11 00:00:00")+"2021-05-11 00:00:00","DD/MM/YYYY HH:MM:SS")</f>
        <v>29/05/2021 08:23:13</v>
      </c>
    </row>
    <row r="57" customFormat="false" ht="17.35" hidden="false" customHeight="false" outlineLevel="0" collapsed="false">
      <c r="A57" s="1" t="s">
        <v>61</v>
      </c>
      <c r="B57" s="2" t="n">
        <f aca="false">RANDBETWEEN(111111111111,999999999999)</f>
        <v>776636929774</v>
      </c>
      <c r="C57" s="1" t="n">
        <f aca="false">RANDBETWEEN(9000000000,9999999999)</f>
        <v>9737269415</v>
      </c>
      <c r="D57" s="3" t="str">
        <f aca="true">TEXT(RAND()*("2003-05-10 23:59:59"-"1920-01-01 00:00:00")+"1920-01-01 00:00:00","DD/MM/YYYY")</f>
        <v>22/02/1954</v>
      </c>
      <c r="E57" s="1" t="n">
        <f aca="false">RANDBETWEEN(1,5)</f>
        <v>5</v>
      </c>
      <c r="F57" s="1" t="str">
        <f aca="true">TEXT(RAND()*("2021-05-30 23:59:59"-"2021-05-11 00:00:00")+"2021-05-11 00:00:00","DD/MM/YYYY HH:MM:SS")</f>
        <v>16/05/2021 18:26:08</v>
      </c>
    </row>
    <row r="58" customFormat="false" ht="17.35" hidden="false" customHeight="false" outlineLevel="0" collapsed="false">
      <c r="A58" s="1" t="s">
        <v>62</v>
      </c>
      <c r="B58" s="2" t="n">
        <f aca="false">RANDBETWEEN(111111111111,999999999999)</f>
        <v>441353754460</v>
      </c>
      <c r="C58" s="1" t="n">
        <f aca="false">RANDBETWEEN(9000000000,9999999999)</f>
        <v>9605858381</v>
      </c>
      <c r="D58" s="3" t="str">
        <f aca="true">TEXT(RAND()*("2003-05-10 23:59:59"-"1920-01-01 00:00:00")+"1920-01-01 00:00:00","DD/MM/YYYY")</f>
        <v>18/01/1967</v>
      </c>
      <c r="E58" s="1" t="n">
        <f aca="false">RANDBETWEEN(1,5)</f>
        <v>4</v>
      </c>
      <c r="F58" s="1" t="str">
        <f aca="true">TEXT(RAND()*("2021-05-30 23:59:59"-"2021-05-11 00:00:00")+"2021-05-11 00:00:00","DD/MM/YYYY HH:MM:SS")</f>
        <v>19/05/2021 19:33:59</v>
      </c>
    </row>
    <row r="59" customFormat="false" ht="17.35" hidden="false" customHeight="false" outlineLevel="0" collapsed="false">
      <c r="A59" s="1" t="s">
        <v>63</v>
      </c>
      <c r="B59" s="2" t="n">
        <f aca="false">RANDBETWEEN(111111111111,999999999999)</f>
        <v>999113563540</v>
      </c>
      <c r="C59" s="1" t="n">
        <f aca="false">RANDBETWEEN(9000000000,9999999999)</f>
        <v>9125924733</v>
      </c>
      <c r="D59" s="3" t="str">
        <f aca="true">TEXT(RAND()*("2003-05-10 23:59:59"-"1920-01-01 00:00:00")+"1920-01-01 00:00:00","DD/MM/YYYY")</f>
        <v>03/09/1931</v>
      </c>
      <c r="E59" s="1" t="n">
        <f aca="false">RANDBETWEEN(1,5)</f>
        <v>4</v>
      </c>
      <c r="F59" s="1" t="str">
        <f aca="true">TEXT(RAND()*("2021-05-30 23:59:59"-"2021-05-11 00:00:00")+"2021-05-11 00:00:00","DD/MM/YYYY HH:MM:SS")</f>
        <v>20/05/2021 21:22:32</v>
      </c>
    </row>
    <row r="60" customFormat="false" ht="17.35" hidden="false" customHeight="false" outlineLevel="0" collapsed="false">
      <c r="A60" s="1" t="s">
        <v>64</v>
      </c>
      <c r="B60" s="2" t="n">
        <f aca="false">RANDBETWEEN(111111111111,999999999999)</f>
        <v>437971555180</v>
      </c>
      <c r="C60" s="1" t="n">
        <f aca="false">RANDBETWEEN(9000000000,9999999999)</f>
        <v>9514895088</v>
      </c>
      <c r="D60" s="3" t="str">
        <f aca="true">TEXT(RAND()*("2003-05-10 23:59:59"-"1920-01-01 00:00:00")+"1920-01-01 00:00:00","DD/MM/YYYY")</f>
        <v>07/01/1992</v>
      </c>
      <c r="E60" s="1" t="n">
        <f aca="false">RANDBETWEEN(1,5)</f>
        <v>5</v>
      </c>
      <c r="F60" s="1" t="str">
        <f aca="true">TEXT(RAND()*("2021-05-30 23:59:59"-"2021-05-11 00:00:00")+"2021-05-11 00:00:00","DD/MM/YYYY HH:MM:SS")</f>
        <v>26/05/2021 21:09:12</v>
      </c>
    </row>
    <row r="61" customFormat="false" ht="17.35" hidden="false" customHeight="false" outlineLevel="0" collapsed="false">
      <c r="A61" s="1" t="s">
        <v>65</v>
      </c>
      <c r="B61" s="2" t="n">
        <f aca="false">RANDBETWEEN(111111111111,999999999999)</f>
        <v>290547357843</v>
      </c>
      <c r="C61" s="1" t="n">
        <f aca="false">RANDBETWEEN(9000000000,9999999999)</f>
        <v>9796110142</v>
      </c>
      <c r="D61" s="3" t="str">
        <f aca="true">TEXT(RAND()*("2003-05-10 23:59:59"-"1920-01-01 00:00:00")+"1920-01-01 00:00:00","DD/MM/YYYY")</f>
        <v>25/12/1993</v>
      </c>
      <c r="E61" s="1" t="n">
        <f aca="false">RANDBETWEEN(1,5)</f>
        <v>4</v>
      </c>
      <c r="F61" s="1" t="str">
        <f aca="true">TEXT(RAND()*("2021-05-30 23:59:59"-"2021-05-11 00:00:00")+"2021-05-11 00:00:00","DD/MM/YYYY HH:MM:SS")</f>
        <v>27/05/2021 20:11:06</v>
      </c>
    </row>
    <row r="62" customFormat="false" ht="17.35" hidden="false" customHeight="false" outlineLevel="0" collapsed="false">
      <c r="A62" s="1" t="s">
        <v>66</v>
      </c>
      <c r="B62" s="2" t="n">
        <f aca="false">RANDBETWEEN(111111111111,999999999999)</f>
        <v>600320849073</v>
      </c>
      <c r="C62" s="1" t="n">
        <f aca="false">RANDBETWEEN(9000000000,9999999999)</f>
        <v>9982653716</v>
      </c>
      <c r="D62" s="3" t="str">
        <f aca="true">TEXT(RAND()*("2003-05-10 23:59:59"-"1920-01-01 00:00:00")+"1920-01-01 00:00:00","DD/MM/YYYY")</f>
        <v>27/10/1927</v>
      </c>
      <c r="E62" s="1" t="n">
        <f aca="false">RANDBETWEEN(1,5)</f>
        <v>2</v>
      </c>
      <c r="F62" s="1" t="str">
        <f aca="true">TEXT(RAND()*("2021-05-30 23:59:59"-"2021-05-11 00:00:00")+"2021-05-11 00:00:00","DD/MM/YYYY HH:MM:SS")</f>
        <v>13/05/2021 23:41:46</v>
      </c>
    </row>
    <row r="63" customFormat="false" ht="17.35" hidden="false" customHeight="false" outlineLevel="0" collapsed="false">
      <c r="A63" s="1" t="s">
        <v>67</v>
      </c>
      <c r="B63" s="2" t="n">
        <f aca="false">RANDBETWEEN(111111111111,999999999999)</f>
        <v>229527126773</v>
      </c>
      <c r="C63" s="1" t="n">
        <f aca="false">RANDBETWEEN(9000000000,9999999999)</f>
        <v>9355494612</v>
      </c>
      <c r="D63" s="3" t="str">
        <f aca="true">TEXT(RAND()*("2003-05-10 23:59:59"-"1920-01-01 00:00:00")+"1920-01-01 00:00:00","DD/MM/YYYY")</f>
        <v>03/12/1983</v>
      </c>
      <c r="E63" s="1" t="n">
        <f aca="false">RANDBETWEEN(1,5)</f>
        <v>5</v>
      </c>
      <c r="F63" s="1" t="str">
        <f aca="true">TEXT(RAND()*("2021-05-30 23:59:59"-"2021-05-11 00:00:00")+"2021-05-11 00:00:00","DD/MM/YYYY HH:MM:SS")</f>
        <v>27/05/2021 19:23:08</v>
      </c>
    </row>
    <row r="64" customFormat="false" ht="17.35" hidden="false" customHeight="false" outlineLevel="0" collapsed="false">
      <c r="A64" s="1" t="s">
        <v>68</v>
      </c>
      <c r="B64" s="2" t="n">
        <f aca="false">RANDBETWEEN(111111111111,999999999999)</f>
        <v>209929675444</v>
      </c>
      <c r="C64" s="1" t="n">
        <f aca="false">RANDBETWEEN(9000000000,9999999999)</f>
        <v>9358042275</v>
      </c>
      <c r="D64" s="3" t="str">
        <f aca="true">TEXT(RAND()*("2003-05-10 23:59:59"-"1920-01-01 00:00:00")+"1920-01-01 00:00:00","DD/MM/YYYY")</f>
        <v>20/02/1921</v>
      </c>
      <c r="E64" s="1" t="n">
        <f aca="false">RANDBETWEEN(1,5)</f>
        <v>4</v>
      </c>
      <c r="F64" s="1" t="str">
        <f aca="true">TEXT(RAND()*("2021-05-30 23:59:59"-"2021-05-11 00:00:00")+"2021-05-11 00:00:00","DD/MM/YYYY HH:MM:SS")</f>
        <v>24/05/2021 09:50:42</v>
      </c>
    </row>
    <row r="65" customFormat="false" ht="17.35" hidden="false" customHeight="false" outlineLevel="0" collapsed="false">
      <c r="A65" s="1" t="s">
        <v>69</v>
      </c>
      <c r="B65" s="2" t="n">
        <f aca="false">RANDBETWEEN(111111111111,999999999999)</f>
        <v>804034188967</v>
      </c>
      <c r="C65" s="1" t="n">
        <f aca="false">RANDBETWEEN(9000000000,9999999999)</f>
        <v>9460065429</v>
      </c>
      <c r="D65" s="3" t="str">
        <f aca="true">TEXT(RAND()*("2003-05-10 23:59:59"-"1920-01-01 00:00:00")+"1920-01-01 00:00:00","DD/MM/YYYY")</f>
        <v>06/07/1977</v>
      </c>
      <c r="E65" s="1" t="n">
        <f aca="false">RANDBETWEEN(1,5)</f>
        <v>1</v>
      </c>
      <c r="F65" s="1" t="str">
        <f aca="true">TEXT(RAND()*("2021-05-30 23:59:59"-"2021-05-11 00:00:00")+"2021-05-11 00:00:00","DD/MM/YYYY HH:MM:SS")</f>
        <v>20/05/2021 22:31:43</v>
      </c>
    </row>
    <row r="66" customFormat="false" ht="17.35" hidden="false" customHeight="false" outlineLevel="0" collapsed="false">
      <c r="A66" s="1" t="s">
        <v>70</v>
      </c>
      <c r="B66" s="2" t="n">
        <f aca="false">RANDBETWEEN(111111111111,999999999999)</f>
        <v>376537735879</v>
      </c>
      <c r="C66" s="1" t="n">
        <f aca="false">RANDBETWEEN(9000000000,9999999999)</f>
        <v>9716465734</v>
      </c>
      <c r="D66" s="3" t="str">
        <f aca="true">TEXT(RAND()*("2003-05-10 23:59:59"-"1920-01-01 00:00:00")+"1920-01-01 00:00:00","DD/MM/YYYY")</f>
        <v>31/12/1977</v>
      </c>
      <c r="E66" s="1" t="n">
        <f aca="false">RANDBETWEEN(1,5)</f>
        <v>1</v>
      </c>
      <c r="F66" s="1" t="str">
        <f aca="true">TEXT(RAND()*("2021-05-30 23:59:59"-"2021-05-11 00:00:00")+"2021-05-11 00:00:00","DD/MM/YYYY HH:MM:SS")</f>
        <v>25/05/2021 21:18:24</v>
      </c>
    </row>
    <row r="67" customFormat="false" ht="17.35" hidden="false" customHeight="false" outlineLevel="0" collapsed="false">
      <c r="A67" s="1" t="s">
        <v>71</v>
      </c>
      <c r="B67" s="2" t="n">
        <f aca="false">RANDBETWEEN(111111111111,999999999999)</f>
        <v>118109351724</v>
      </c>
      <c r="C67" s="1" t="n">
        <f aca="false">RANDBETWEEN(9000000000,9999999999)</f>
        <v>9820480341</v>
      </c>
      <c r="D67" s="3" t="str">
        <f aca="true">TEXT(RAND()*("2003-05-10 23:59:59"-"1920-01-01 00:00:00")+"1920-01-01 00:00:00","DD/MM/YYYY")</f>
        <v>24/03/1927</v>
      </c>
      <c r="E67" s="1" t="n">
        <f aca="false">RANDBETWEEN(1,5)</f>
        <v>2</v>
      </c>
      <c r="F67" s="1" t="str">
        <f aca="true">TEXT(RAND()*("2021-05-30 23:59:59"-"2021-05-11 00:00:00")+"2021-05-11 00:00:00","DD/MM/YYYY HH:MM:SS")</f>
        <v>27/05/2021 19:37:10</v>
      </c>
    </row>
    <row r="68" customFormat="false" ht="17.35" hidden="false" customHeight="false" outlineLevel="0" collapsed="false">
      <c r="A68" s="1" t="s">
        <v>72</v>
      </c>
      <c r="B68" s="2" t="n">
        <f aca="false">RANDBETWEEN(111111111111,999999999999)</f>
        <v>683904000688</v>
      </c>
      <c r="C68" s="1" t="n">
        <f aca="false">RANDBETWEEN(9000000000,9999999999)</f>
        <v>9706059768</v>
      </c>
      <c r="D68" s="3" t="str">
        <f aca="true">TEXT(RAND()*("2003-05-10 23:59:59"-"1920-01-01 00:00:00")+"1920-01-01 00:00:00","DD/MM/YYYY")</f>
        <v>08/06/1953</v>
      </c>
      <c r="E68" s="1" t="n">
        <f aca="false">RANDBETWEEN(1,5)</f>
        <v>1</v>
      </c>
      <c r="F68" s="1" t="str">
        <f aca="true">TEXT(RAND()*("2021-05-30 23:59:59"-"2021-05-11 00:00:00")+"2021-05-11 00:00:00","DD/MM/YYYY HH:MM:SS")</f>
        <v>27/05/2021 03:36:14</v>
      </c>
    </row>
    <row r="69" customFormat="false" ht="17.35" hidden="false" customHeight="false" outlineLevel="0" collapsed="false">
      <c r="A69" s="1" t="s">
        <v>73</v>
      </c>
      <c r="B69" s="2" t="n">
        <f aca="false">RANDBETWEEN(111111111111,999999999999)</f>
        <v>309272338351</v>
      </c>
      <c r="C69" s="1" t="n">
        <f aca="false">RANDBETWEEN(9000000000,9999999999)</f>
        <v>9242028325</v>
      </c>
      <c r="D69" s="3" t="str">
        <f aca="true">TEXT(RAND()*("2003-05-10 23:59:59"-"1920-01-01 00:00:00")+"1920-01-01 00:00:00","DD/MM/YYYY")</f>
        <v>17/10/1927</v>
      </c>
      <c r="E69" s="1" t="n">
        <f aca="false">RANDBETWEEN(1,5)</f>
        <v>1</v>
      </c>
      <c r="F69" s="1" t="str">
        <f aca="true">TEXT(RAND()*("2021-05-30 23:59:59"-"2021-05-11 00:00:00")+"2021-05-11 00:00:00","DD/MM/YYYY HH:MM:SS")</f>
        <v>22/05/2021 22:00:29</v>
      </c>
    </row>
    <row r="70" customFormat="false" ht="17.35" hidden="false" customHeight="false" outlineLevel="0" collapsed="false">
      <c r="A70" s="1" t="s">
        <v>74</v>
      </c>
      <c r="B70" s="2" t="n">
        <f aca="false">RANDBETWEEN(111111111111,999999999999)</f>
        <v>269631468353</v>
      </c>
      <c r="C70" s="1" t="n">
        <f aca="false">RANDBETWEEN(9000000000,9999999999)</f>
        <v>9928164453</v>
      </c>
      <c r="D70" s="3" t="str">
        <f aca="true">TEXT(RAND()*("2003-05-10 23:59:59"-"1920-01-01 00:00:00")+"1920-01-01 00:00:00","DD/MM/YYYY")</f>
        <v>28/02/1925</v>
      </c>
      <c r="E70" s="1" t="n">
        <f aca="false">RANDBETWEEN(1,5)</f>
        <v>1</v>
      </c>
      <c r="F70" s="1" t="str">
        <f aca="true">TEXT(RAND()*("2021-05-30 23:59:59"-"2021-05-11 00:00:00")+"2021-05-11 00:00:00","DD/MM/YYYY HH:MM:SS")</f>
        <v>17/05/2021 04:23:43</v>
      </c>
    </row>
    <row r="71" customFormat="false" ht="17.35" hidden="false" customHeight="false" outlineLevel="0" collapsed="false">
      <c r="A71" s="1" t="s">
        <v>75</v>
      </c>
      <c r="B71" s="2" t="n">
        <f aca="false">RANDBETWEEN(111111111111,999999999999)</f>
        <v>577677483473</v>
      </c>
      <c r="C71" s="1" t="n">
        <f aca="false">RANDBETWEEN(9000000000,9999999999)</f>
        <v>9197331727</v>
      </c>
      <c r="D71" s="3" t="str">
        <f aca="true">TEXT(RAND()*("2003-05-10 23:59:59"-"1920-01-01 00:00:00")+"1920-01-01 00:00:00","DD/MM/YYYY")</f>
        <v>04/03/1962</v>
      </c>
      <c r="E71" s="1" t="n">
        <f aca="false">RANDBETWEEN(1,5)</f>
        <v>2</v>
      </c>
      <c r="F71" s="1" t="str">
        <f aca="true">TEXT(RAND()*("2021-05-30 23:59:59"-"2021-05-11 00:00:00")+"2021-05-11 00:00:00","DD/MM/YYYY HH:MM:SS")</f>
        <v>23/05/2021 21:30:42</v>
      </c>
    </row>
    <row r="72" customFormat="false" ht="17.35" hidden="false" customHeight="false" outlineLevel="0" collapsed="false">
      <c r="A72" s="1" t="s">
        <v>76</v>
      </c>
      <c r="B72" s="2" t="n">
        <f aca="false">RANDBETWEEN(111111111111,999999999999)</f>
        <v>479762406675</v>
      </c>
      <c r="C72" s="1" t="n">
        <f aca="false">RANDBETWEEN(9000000000,9999999999)</f>
        <v>9960075756</v>
      </c>
      <c r="D72" s="3" t="str">
        <f aca="true">TEXT(RAND()*("2003-05-10 23:59:59"-"1920-01-01 00:00:00")+"1920-01-01 00:00:00","DD/MM/YYYY")</f>
        <v>01/10/1956</v>
      </c>
      <c r="E72" s="1" t="n">
        <f aca="false">RANDBETWEEN(1,5)</f>
        <v>3</v>
      </c>
      <c r="F72" s="1" t="str">
        <f aca="true">TEXT(RAND()*("2021-05-30 23:59:59"-"2021-05-11 00:00:00")+"2021-05-11 00:00:00","DD/MM/YYYY HH:MM:SS")</f>
        <v>22/05/2021 18:11:56</v>
      </c>
    </row>
    <row r="73" customFormat="false" ht="17.35" hidden="false" customHeight="false" outlineLevel="0" collapsed="false">
      <c r="A73" s="1" t="s">
        <v>77</v>
      </c>
      <c r="B73" s="2" t="n">
        <f aca="false">RANDBETWEEN(111111111111,999999999999)</f>
        <v>272754836980</v>
      </c>
      <c r="C73" s="1" t="n">
        <f aca="false">RANDBETWEEN(9000000000,9999999999)</f>
        <v>9121510398</v>
      </c>
      <c r="D73" s="3" t="str">
        <f aca="true">TEXT(RAND()*("2003-05-10 23:59:59"-"1920-01-01 00:00:00")+"1920-01-01 00:00:00","DD/MM/YYYY")</f>
        <v>17/06/1980</v>
      </c>
      <c r="E73" s="1" t="n">
        <f aca="false">RANDBETWEEN(1,5)</f>
        <v>4</v>
      </c>
      <c r="F73" s="1" t="str">
        <f aca="true">TEXT(RAND()*("2021-05-30 23:59:59"-"2021-05-11 00:00:00")+"2021-05-11 00:00:00","DD/MM/YYYY HH:MM:SS")</f>
        <v>24/05/2021 18:20:56</v>
      </c>
    </row>
    <row r="74" customFormat="false" ht="17.35" hidden="false" customHeight="false" outlineLevel="0" collapsed="false">
      <c r="A74" s="1" t="s">
        <v>78</v>
      </c>
      <c r="B74" s="2" t="n">
        <f aca="false">RANDBETWEEN(111111111111,999999999999)</f>
        <v>975725264024</v>
      </c>
      <c r="C74" s="1" t="n">
        <f aca="false">RANDBETWEEN(9000000000,9999999999)</f>
        <v>9875233795</v>
      </c>
      <c r="D74" s="3" t="str">
        <f aca="true">TEXT(RAND()*("2003-05-10 23:59:59"-"1920-01-01 00:00:00")+"1920-01-01 00:00:00","DD/MM/YYYY")</f>
        <v>09/08/1971</v>
      </c>
      <c r="E74" s="1" t="n">
        <f aca="false">RANDBETWEEN(1,5)</f>
        <v>1</v>
      </c>
      <c r="F74" s="1" t="str">
        <f aca="true">TEXT(RAND()*("2021-05-30 23:59:59"-"2021-05-11 00:00:00")+"2021-05-11 00:00:00","DD/MM/YYYY HH:MM:SS")</f>
        <v>19/05/2021 21:58:23</v>
      </c>
    </row>
    <row r="75" customFormat="false" ht="17.35" hidden="false" customHeight="false" outlineLevel="0" collapsed="false">
      <c r="A75" s="1" t="s">
        <v>79</v>
      </c>
      <c r="B75" s="2" t="n">
        <f aca="false">RANDBETWEEN(111111111111,999999999999)</f>
        <v>885339279208</v>
      </c>
      <c r="C75" s="1" t="n">
        <f aca="false">RANDBETWEEN(9000000000,9999999999)</f>
        <v>9748469753</v>
      </c>
      <c r="D75" s="3" t="str">
        <f aca="true">TEXT(RAND()*("2003-05-10 23:59:59"-"1920-01-01 00:00:00")+"1920-01-01 00:00:00","DD/MM/YYYY")</f>
        <v>03/03/1970</v>
      </c>
      <c r="E75" s="1" t="n">
        <f aca="false">RANDBETWEEN(1,5)</f>
        <v>5</v>
      </c>
      <c r="F75" s="1" t="str">
        <f aca="true">TEXT(RAND()*("2021-05-30 23:59:59"-"2021-05-11 00:00:00")+"2021-05-11 00:00:00","DD/MM/YYYY HH:MM:SS")</f>
        <v>17/05/2021 10:04:28</v>
      </c>
    </row>
    <row r="76" customFormat="false" ht="17.35" hidden="false" customHeight="false" outlineLevel="0" collapsed="false">
      <c r="A76" s="1" t="s">
        <v>80</v>
      </c>
      <c r="B76" s="2" t="n">
        <f aca="false">RANDBETWEEN(111111111111,999999999999)</f>
        <v>422814433667</v>
      </c>
      <c r="C76" s="1" t="n">
        <f aca="false">RANDBETWEEN(9000000000,9999999999)</f>
        <v>9764576846</v>
      </c>
      <c r="D76" s="3" t="str">
        <f aca="true">TEXT(RAND()*("2003-05-10 23:59:59"-"1920-01-01 00:00:00")+"1920-01-01 00:00:00","DD/MM/YYYY")</f>
        <v>13/11/1970</v>
      </c>
      <c r="E76" s="1" t="n">
        <f aca="false">RANDBETWEEN(1,5)</f>
        <v>4</v>
      </c>
      <c r="F76" s="1" t="str">
        <f aca="true">TEXT(RAND()*("2021-05-30 23:59:59"-"2021-05-11 00:00:00")+"2021-05-11 00:00:00","DD/MM/YYYY HH:MM:SS")</f>
        <v>11/05/2021 02:47:18</v>
      </c>
    </row>
    <row r="77" customFormat="false" ht="17.35" hidden="false" customHeight="false" outlineLevel="0" collapsed="false">
      <c r="A77" s="1" t="s">
        <v>81</v>
      </c>
      <c r="B77" s="2" t="n">
        <f aca="false">RANDBETWEEN(111111111111,999999999999)</f>
        <v>597940608235</v>
      </c>
      <c r="C77" s="1" t="n">
        <f aca="false">RANDBETWEEN(9000000000,9999999999)</f>
        <v>9184316445</v>
      </c>
      <c r="D77" s="3" t="str">
        <f aca="true">TEXT(RAND()*("2003-05-10 23:59:59"-"1920-01-01 00:00:00")+"1920-01-01 00:00:00","DD/MM/YYYY")</f>
        <v>24/12/1940</v>
      </c>
      <c r="E77" s="1" t="n">
        <f aca="false">RANDBETWEEN(1,5)</f>
        <v>5</v>
      </c>
      <c r="F77" s="1" t="str">
        <f aca="true">TEXT(RAND()*("2021-05-30 23:59:59"-"2021-05-11 00:00:00")+"2021-05-11 00:00:00","DD/MM/YYYY HH:MM:SS")</f>
        <v>15/05/2021 04:11:56</v>
      </c>
    </row>
    <row r="78" customFormat="false" ht="17.35" hidden="false" customHeight="false" outlineLevel="0" collapsed="false">
      <c r="A78" s="1" t="s">
        <v>82</v>
      </c>
      <c r="B78" s="2" t="n">
        <f aca="false">RANDBETWEEN(111111111111,999999999999)</f>
        <v>265055257865</v>
      </c>
      <c r="C78" s="1" t="n">
        <f aca="false">RANDBETWEEN(9000000000,9999999999)</f>
        <v>9122062051</v>
      </c>
      <c r="D78" s="3" t="str">
        <f aca="true">TEXT(RAND()*("2003-05-10 23:59:59"-"1920-01-01 00:00:00")+"1920-01-01 00:00:00","DD/MM/YYYY")</f>
        <v>31/01/1991</v>
      </c>
      <c r="E78" s="1" t="n">
        <f aca="false">RANDBETWEEN(1,5)</f>
        <v>5</v>
      </c>
      <c r="F78" s="1" t="str">
        <f aca="true">TEXT(RAND()*("2021-05-30 23:59:59"-"2021-05-11 00:00:00")+"2021-05-11 00:00:00","DD/MM/YYYY HH:MM:SS")</f>
        <v>23/05/2021 23:55:49</v>
      </c>
    </row>
    <row r="79" customFormat="false" ht="17.35" hidden="false" customHeight="false" outlineLevel="0" collapsed="false">
      <c r="A79" s="1" t="s">
        <v>83</v>
      </c>
      <c r="B79" s="2" t="n">
        <f aca="false">RANDBETWEEN(111111111111,999999999999)</f>
        <v>282242235614</v>
      </c>
      <c r="C79" s="1" t="n">
        <f aca="false">RANDBETWEEN(9000000000,9999999999)</f>
        <v>9336588368</v>
      </c>
      <c r="D79" s="3" t="str">
        <f aca="true">TEXT(RAND()*("2003-05-10 23:59:59"-"1920-01-01 00:00:00")+"1920-01-01 00:00:00","DD/MM/YYYY")</f>
        <v>01/08/1948</v>
      </c>
      <c r="E79" s="1" t="n">
        <f aca="false">RANDBETWEEN(1,5)</f>
        <v>2</v>
      </c>
      <c r="F79" s="1" t="str">
        <f aca="true">TEXT(RAND()*("2021-05-30 23:59:59"-"2021-05-11 00:00:00")+"2021-05-11 00:00:00","DD/MM/YYYY HH:MM:SS")</f>
        <v>26/05/2021 01:27:11</v>
      </c>
    </row>
    <row r="80" customFormat="false" ht="17.35" hidden="false" customHeight="false" outlineLevel="0" collapsed="false">
      <c r="A80" s="1" t="s">
        <v>84</v>
      </c>
      <c r="B80" s="2" t="n">
        <f aca="false">RANDBETWEEN(111111111111,999999999999)</f>
        <v>983126890196</v>
      </c>
      <c r="C80" s="1" t="n">
        <f aca="false">RANDBETWEEN(9000000000,9999999999)</f>
        <v>9628864703</v>
      </c>
      <c r="D80" s="3" t="str">
        <f aca="true">TEXT(RAND()*("2003-05-10 23:59:59"-"1920-01-01 00:00:00")+"1920-01-01 00:00:00","DD/MM/YYYY")</f>
        <v>12/10/1992</v>
      </c>
      <c r="E80" s="1" t="n">
        <f aca="false">RANDBETWEEN(1,5)</f>
        <v>3</v>
      </c>
      <c r="F80" s="1" t="str">
        <f aca="true">TEXT(RAND()*("2021-05-30 23:59:59"-"2021-05-11 00:00:00")+"2021-05-11 00:00:00","DD/MM/YYYY HH:MM:SS")</f>
        <v>15/05/2021 05:24:52</v>
      </c>
    </row>
    <row r="81" customFormat="false" ht="17.35" hidden="false" customHeight="false" outlineLevel="0" collapsed="false">
      <c r="A81" s="1" t="s">
        <v>85</v>
      </c>
      <c r="B81" s="2" t="n">
        <f aca="false">RANDBETWEEN(111111111111,999999999999)</f>
        <v>177830400153</v>
      </c>
      <c r="C81" s="1" t="n">
        <f aca="false">RANDBETWEEN(9000000000,9999999999)</f>
        <v>9825000948</v>
      </c>
      <c r="D81" s="3" t="str">
        <f aca="true">TEXT(RAND()*("2003-05-10 23:59:59"-"1920-01-01 00:00:00")+"1920-01-01 00:00:00","DD/MM/YYYY")</f>
        <v>01/06/1984</v>
      </c>
      <c r="E81" s="1" t="n">
        <f aca="false">RANDBETWEEN(1,5)</f>
        <v>2</v>
      </c>
      <c r="F81" s="1" t="str">
        <f aca="true">TEXT(RAND()*("2021-05-30 23:59:59"-"2021-05-11 00:00:00")+"2021-05-11 00:00:00","DD/MM/YYYY HH:MM:SS")</f>
        <v>15/05/2021 07:52:32</v>
      </c>
    </row>
    <row r="82" customFormat="false" ht="17.35" hidden="false" customHeight="false" outlineLevel="0" collapsed="false">
      <c r="A82" s="1" t="s">
        <v>86</v>
      </c>
      <c r="B82" s="2" t="n">
        <f aca="false">RANDBETWEEN(111111111111,999999999999)</f>
        <v>633708846095</v>
      </c>
      <c r="C82" s="1" t="n">
        <f aca="false">RANDBETWEEN(9000000000,9999999999)</f>
        <v>9865472897</v>
      </c>
      <c r="D82" s="3" t="str">
        <f aca="true">TEXT(RAND()*("2003-05-10 23:59:59"-"1920-01-01 00:00:00")+"1920-01-01 00:00:00","DD/MM/YYYY")</f>
        <v>09/12/1983</v>
      </c>
      <c r="E82" s="1" t="n">
        <f aca="false">RANDBETWEEN(1,5)</f>
        <v>3</v>
      </c>
      <c r="F82" s="1" t="str">
        <f aca="true">TEXT(RAND()*("2021-05-30 23:59:59"-"2021-05-11 00:00:00")+"2021-05-11 00:00:00","DD/MM/YYYY HH:MM:SS")</f>
        <v>17/05/2021 01:23:15</v>
      </c>
    </row>
    <row r="83" customFormat="false" ht="17.35" hidden="false" customHeight="false" outlineLevel="0" collapsed="false">
      <c r="A83" s="1" t="s">
        <v>87</v>
      </c>
      <c r="B83" s="2" t="n">
        <f aca="false">RANDBETWEEN(111111111111,999999999999)</f>
        <v>961577008284</v>
      </c>
      <c r="C83" s="1" t="n">
        <f aca="false">RANDBETWEEN(9000000000,9999999999)</f>
        <v>9753714297</v>
      </c>
      <c r="D83" s="3" t="str">
        <f aca="true">TEXT(RAND()*("2003-05-10 23:59:59"-"1920-01-01 00:00:00")+"1920-01-01 00:00:00","DD/MM/YYYY")</f>
        <v>11/06/1947</v>
      </c>
      <c r="E83" s="1" t="n">
        <f aca="false">RANDBETWEEN(1,5)</f>
        <v>5</v>
      </c>
      <c r="F83" s="1" t="str">
        <f aca="true">TEXT(RAND()*("2021-05-30 23:59:59"-"2021-05-11 00:00:00")+"2021-05-11 00:00:00","DD/MM/YYYY HH:MM:SS")</f>
        <v>23/05/2021 23:10:23</v>
      </c>
    </row>
    <row r="84" customFormat="false" ht="17.35" hidden="false" customHeight="false" outlineLevel="0" collapsed="false">
      <c r="A84" s="1" t="s">
        <v>88</v>
      </c>
      <c r="B84" s="2" t="n">
        <f aca="false">RANDBETWEEN(111111111111,999999999999)</f>
        <v>818443384139</v>
      </c>
      <c r="C84" s="1" t="n">
        <f aca="false">RANDBETWEEN(9000000000,9999999999)</f>
        <v>9731750103</v>
      </c>
      <c r="D84" s="3" t="str">
        <f aca="true">TEXT(RAND()*("2003-05-10 23:59:59"-"1920-01-01 00:00:00")+"1920-01-01 00:00:00","DD/MM/YYYY")</f>
        <v>14/06/1980</v>
      </c>
      <c r="E84" s="1" t="n">
        <f aca="false">RANDBETWEEN(1,5)</f>
        <v>4</v>
      </c>
      <c r="F84" s="1" t="str">
        <f aca="true">TEXT(RAND()*("2021-05-30 23:59:59"-"2021-05-11 00:00:00")+"2021-05-11 00:00:00","DD/MM/YYYY HH:MM:SS")</f>
        <v>20/05/2021 20:38:02</v>
      </c>
    </row>
    <row r="85" customFormat="false" ht="17.35" hidden="false" customHeight="false" outlineLevel="0" collapsed="false">
      <c r="A85" s="1" t="s">
        <v>89</v>
      </c>
      <c r="B85" s="2" t="n">
        <f aca="false">RANDBETWEEN(111111111111,999999999999)</f>
        <v>113961332192</v>
      </c>
      <c r="C85" s="1" t="n">
        <f aca="false">RANDBETWEEN(9000000000,9999999999)</f>
        <v>9836152358</v>
      </c>
      <c r="D85" s="3" t="str">
        <f aca="true">TEXT(RAND()*("2003-05-10 23:59:59"-"1920-01-01 00:00:00")+"1920-01-01 00:00:00","DD/MM/YYYY")</f>
        <v>10/04/1990</v>
      </c>
      <c r="E85" s="1" t="n">
        <f aca="false">RANDBETWEEN(1,5)</f>
        <v>2</v>
      </c>
      <c r="F85" s="1" t="str">
        <f aca="true">TEXT(RAND()*("2021-05-30 23:59:59"-"2021-05-11 00:00:00")+"2021-05-11 00:00:00","DD/MM/YYYY HH:MM:SS")</f>
        <v>21/05/2021 19:55:24</v>
      </c>
    </row>
    <row r="86" customFormat="false" ht="17.35" hidden="false" customHeight="false" outlineLevel="0" collapsed="false">
      <c r="A86" s="1" t="s">
        <v>90</v>
      </c>
      <c r="B86" s="2" t="n">
        <f aca="false">RANDBETWEEN(111111111111,999999999999)</f>
        <v>438600259002</v>
      </c>
      <c r="C86" s="1" t="n">
        <f aca="false">RANDBETWEEN(9000000000,9999999999)</f>
        <v>9755740843</v>
      </c>
      <c r="D86" s="3" t="str">
        <f aca="true">TEXT(RAND()*("2003-05-10 23:59:59"-"1920-01-01 00:00:00")+"1920-01-01 00:00:00","DD/MM/YYYY")</f>
        <v>12/01/1997</v>
      </c>
      <c r="E86" s="1" t="n">
        <f aca="false">RANDBETWEEN(1,5)</f>
        <v>2</v>
      </c>
      <c r="F86" s="1" t="str">
        <f aca="true">TEXT(RAND()*("2021-05-30 23:59:59"-"2021-05-11 00:00:00")+"2021-05-11 00:00:00","DD/MM/YYYY HH:MM:SS")</f>
        <v>15/05/2021 10:51:47</v>
      </c>
    </row>
    <row r="87" customFormat="false" ht="17.35" hidden="false" customHeight="false" outlineLevel="0" collapsed="false">
      <c r="A87" s="1" t="s">
        <v>91</v>
      </c>
      <c r="B87" s="2" t="n">
        <f aca="false">RANDBETWEEN(111111111111,999999999999)</f>
        <v>883879783208</v>
      </c>
      <c r="C87" s="1" t="n">
        <f aca="false">RANDBETWEEN(9000000000,9999999999)</f>
        <v>9495209036</v>
      </c>
      <c r="D87" s="3" t="str">
        <f aca="true">TEXT(RAND()*("2003-05-10 23:59:59"-"1920-01-01 00:00:00")+"1920-01-01 00:00:00","DD/MM/YYYY")</f>
        <v>15/02/1976</v>
      </c>
      <c r="E87" s="1" t="n">
        <f aca="false">RANDBETWEEN(1,5)</f>
        <v>5</v>
      </c>
      <c r="F87" s="1" t="str">
        <f aca="true">TEXT(RAND()*("2021-05-30 23:59:59"-"2021-05-11 00:00:00")+"2021-05-11 00:00:00","DD/MM/YYYY HH:MM:SS")</f>
        <v>25/05/2021 10:20:59</v>
      </c>
    </row>
    <row r="88" customFormat="false" ht="17.35" hidden="false" customHeight="false" outlineLevel="0" collapsed="false">
      <c r="A88" s="1" t="s">
        <v>92</v>
      </c>
      <c r="B88" s="2" t="n">
        <f aca="false">RANDBETWEEN(111111111111,999999999999)</f>
        <v>621049159427</v>
      </c>
      <c r="C88" s="1" t="n">
        <f aca="false">RANDBETWEEN(9000000000,9999999999)</f>
        <v>9555963796</v>
      </c>
      <c r="D88" s="3" t="str">
        <f aca="true">TEXT(RAND()*("2003-05-10 23:59:59"-"1920-01-01 00:00:00")+"1920-01-01 00:00:00","DD/MM/YYYY")</f>
        <v>11/06/1993</v>
      </c>
      <c r="E88" s="1" t="n">
        <f aca="false">RANDBETWEEN(1,5)</f>
        <v>1</v>
      </c>
      <c r="F88" s="1" t="str">
        <f aca="true">TEXT(RAND()*("2021-05-30 23:59:59"-"2021-05-11 00:00:00")+"2021-05-11 00:00:00","DD/MM/YYYY HH:MM:SS")</f>
        <v>28/05/2021 13:55:34</v>
      </c>
    </row>
    <row r="89" customFormat="false" ht="17.35" hidden="false" customHeight="false" outlineLevel="0" collapsed="false">
      <c r="A89" s="1" t="s">
        <v>93</v>
      </c>
      <c r="B89" s="2" t="n">
        <f aca="false">RANDBETWEEN(111111111111,999999999999)</f>
        <v>414888490545</v>
      </c>
      <c r="C89" s="1" t="n">
        <f aca="false">RANDBETWEEN(9000000000,9999999999)</f>
        <v>9718108962</v>
      </c>
      <c r="D89" s="3" t="str">
        <f aca="true">TEXT(RAND()*("2003-05-10 23:59:59"-"1920-01-01 00:00:00")+"1920-01-01 00:00:00","DD/MM/YYYY")</f>
        <v>17/05/1981</v>
      </c>
      <c r="E89" s="1" t="n">
        <f aca="false">RANDBETWEEN(1,5)</f>
        <v>5</v>
      </c>
      <c r="F89" s="1" t="str">
        <f aca="true">TEXT(RAND()*("2021-05-30 23:59:59"-"2021-05-11 00:00:00")+"2021-05-11 00:00:00","DD/MM/YYYY HH:MM:SS")</f>
        <v>30/05/2021 14:23:18</v>
      </c>
    </row>
    <row r="90" customFormat="false" ht="17.35" hidden="false" customHeight="false" outlineLevel="0" collapsed="false">
      <c r="A90" s="1" t="s">
        <v>94</v>
      </c>
      <c r="B90" s="2" t="n">
        <f aca="false">RANDBETWEEN(111111111111,999999999999)</f>
        <v>687789982018</v>
      </c>
      <c r="C90" s="1" t="n">
        <f aca="false">RANDBETWEEN(9000000000,9999999999)</f>
        <v>9646475724</v>
      </c>
      <c r="D90" s="3" t="str">
        <f aca="true">TEXT(RAND()*("2003-05-10 23:59:59"-"1920-01-01 00:00:00")+"1920-01-01 00:00:00","DD/MM/YYYY")</f>
        <v>06/07/1970</v>
      </c>
      <c r="E90" s="1" t="n">
        <f aca="false">RANDBETWEEN(1,5)</f>
        <v>3</v>
      </c>
      <c r="F90" s="1" t="str">
        <f aca="true">TEXT(RAND()*("2021-05-30 23:59:59"-"2021-05-11 00:00:00")+"2021-05-11 00:00:00","DD/MM/YYYY HH:MM:SS")</f>
        <v>26/05/2021 03:45:15</v>
      </c>
    </row>
    <row r="91" customFormat="false" ht="17.35" hidden="false" customHeight="false" outlineLevel="0" collapsed="false">
      <c r="A91" s="1" t="s">
        <v>95</v>
      </c>
      <c r="B91" s="2" t="n">
        <f aca="false">RANDBETWEEN(111111111111,999999999999)</f>
        <v>693631913387</v>
      </c>
      <c r="C91" s="1" t="n">
        <f aca="false">RANDBETWEEN(9000000000,9999999999)</f>
        <v>9258894273</v>
      </c>
      <c r="D91" s="3" t="str">
        <f aca="true">TEXT(RAND()*("2003-05-10 23:59:59"-"1920-01-01 00:00:00")+"1920-01-01 00:00:00","DD/MM/YYYY")</f>
        <v>26/11/1928</v>
      </c>
      <c r="E91" s="1" t="n">
        <f aca="false">RANDBETWEEN(1,5)</f>
        <v>4</v>
      </c>
      <c r="F91" s="1" t="str">
        <f aca="true">TEXT(RAND()*("2021-05-30 23:59:59"-"2021-05-11 00:00:00")+"2021-05-11 00:00:00","DD/MM/YYYY HH:MM:SS")</f>
        <v>21/05/2021 06:19:41</v>
      </c>
    </row>
    <row r="92" customFormat="false" ht="17.35" hidden="false" customHeight="false" outlineLevel="0" collapsed="false">
      <c r="A92" s="1" t="s">
        <v>96</v>
      </c>
      <c r="B92" s="2" t="n">
        <f aca="false">RANDBETWEEN(111111111111,999999999999)</f>
        <v>376460134033</v>
      </c>
      <c r="C92" s="1" t="n">
        <f aca="false">RANDBETWEEN(9000000000,9999999999)</f>
        <v>9475023010</v>
      </c>
      <c r="D92" s="3" t="str">
        <f aca="true">TEXT(RAND()*("2003-05-10 23:59:59"-"1920-01-01 00:00:00")+"1920-01-01 00:00:00","DD/MM/YYYY")</f>
        <v>27/08/1987</v>
      </c>
      <c r="E92" s="1" t="n">
        <f aca="false">RANDBETWEEN(1,5)</f>
        <v>5</v>
      </c>
      <c r="F92" s="1" t="str">
        <f aca="true">TEXT(RAND()*("2021-05-30 23:59:59"-"2021-05-11 00:00:00")+"2021-05-11 00:00:00","DD/MM/YYYY HH:MM:SS")</f>
        <v>12/05/2021 08:13:53</v>
      </c>
    </row>
    <row r="93" customFormat="false" ht="17.35" hidden="false" customHeight="false" outlineLevel="0" collapsed="false">
      <c r="A93" s="1" t="s">
        <v>97</v>
      </c>
      <c r="B93" s="2" t="n">
        <f aca="false">RANDBETWEEN(111111111111,999999999999)</f>
        <v>159811971015</v>
      </c>
      <c r="C93" s="1" t="n">
        <f aca="false">RANDBETWEEN(9000000000,9999999999)</f>
        <v>9953322409</v>
      </c>
      <c r="D93" s="3" t="str">
        <f aca="true">TEXT(RAND()*("2003-05-10 23:59:59"-"1920-01-01 00:00:00")+"1920-01-01 00:00:00","DD/MM/YYYY")</f>
        <v>03/11/1989</v>
      </c>
      <c r="E93" s="1" t="n">
        <f aca="false">RANDBETWEEN(1,5)</f>
        <v>3</v>
      </c>
      <c r="F93" s="1" t="str">
        <f aca="true">TEXT(RAND()*("2021-05-30 23:59:59"-"2021-05-11 00:00:00")+"2021-05-11 00:00:00","DD/MM/YYYY HH:MM:SS")</f>
        <v>20/05/2021 13:59:40</v>
      </c>
    </row>
    <row r="94" customFormat="false" ht="17.35" hidden="false" customHeight="false" outlineLevel="0" collapsed="false">
      <c r="A94" s="1" t="s">
        <v>98</v>
      </c>
      <c r="B94" s="2" t="n">
        <f aca="false">RANDBETWEEN(111111111111,999999999999)</f>
        <v>293124259234</v>
      </c>
      <c r="C94" s="1" t="n">
        <f aca="false">RANDBETWEEN(9000000000,9999999999)</f>
        <v>9337008692</v>
      </c>
      <c r="D94" s="3" t="str">
        <f aca="true">TEXT(RAND()*("2003-05-10 23:59:59"-"1920-01-01 00:00:00")+"1920-01-01 00:00:00","DD/MM/YYYY")</f>
        <v>09/05/1941</v>
      </c>
      <c r="E94" s="1" t="n">
        <f aca="false">RANDBETWEEN(1,5)</f>
        <v>1</v>
      </c>
      <c r="F94" s="1" t="str">
        <f aca="true">TEXT(RAND()*("2021-05-30 23:59:59"-"2021-05-11 00:00:00")+"2021-05-11 00:00:00","DD/MM/YYYY HH:MM:SS")</f>
        <v>28/05/2021 16:30:24</v>
      </c>
    </row>
    <row r="95" customFormat="false" ht="17.35" hidden="false" customHeight="false" outlineLevel="0" collapsed="false">
      <c r="A95" s="1" t="s">
        <v>99</v>
      </c>
      <c r="B95" s="2" t="n">
        <f aca="false">RANDBETWEEN(111111111111,999999999999)</f>
        <v>587648157440</v>
      </c>
      <c r="C95" s="1" t="n">
        <f aca="false">RANDBETWEEN(9000000000,9999999999)</f>
        <v>9629905465</v>
      </c>
      <c r="D95" s="3" t="str">
        <f aca="true">TEXT(RAND()*("2003-05-10 23:59:59"-"1920-01-01 00:00:00")+"1920-01-01 00:00:00","DD/MM/YYYY")</f>
        <v>11/12/1963</v>
      </c>
      <c r="E95" s="1" t="n">
        <f aca="false">RANDBETWEEN(1,5)</f>
        <v>4</v>
      </c>
      <c r="F95" s="1" t="str">
        <f aca="true">TEXT(RAND()*("2021-05-30 23:59:59"-"2021-05-11 00:00:00")+"2021-05-11 00:00:00","DD/MM/YYYY HH:MM:SS")</f>
        <v>23/05/2021 08:15:06</v>
      </c>
    </row>
    <row r="96" customFormat="false" ht="17.35" hidden="false" customHeight="false" outlineLevel="0" collapsed="false">
      <c r="A96" s="1" t="s">
        <v>100</v>
      </c>
      <c r="B96" s="2" t="n">
        <f aca="false">RANDBETWEEN(111111111111,999999999999)</f>
        <v>477271941763</v>
      </c>
      <c r="C96" s="1" t="n">
        <f aca="false">RANDBETWEEN(9000000000,9999999999)</f>
        <v>9861258414</v>
      </c>
      <c r="D96" s="3" t="str">
        <f aca="true">TEXT(RAND()*("2003-05-10 23:59:59"-"1920-01-01 00:00:00")+"1920-01-01 00:00:00","DD/MM/YYYY")</f>
        <v>26/02/1975</v>
      </c>
      <c r="E96" s="1" t="n">
        <f aca="false">RANDBETWEEN(1,5)</f>
        <v>5</v>
      </c>
      <c r="F96" s="1" t="str">
        <f aca="true">TEXT(RAND()*("2021-05-30 23:59:59"-"2021-05-11 00:00:00")+"2021-05-11 00:00:00","DD/MM/YYYY HH:MM:SS")</f>
        <v>19/05/2021 17:57:43</v>
      </c>
    </row>
    <row r="97" customFormat="false" ht="17.35" hidden="false" customHeight="false" outlineLevel="0" collapsed="false">
      <c r="A97" s="1" t="s">
        <v>101</v>
      </c>
      <c r="B97" s="2" t="n">
        <f aca="false">RANDBETWEEN(111111111111,999999999999)</f>
        <v>665331476326</v>
      </c>
      <c r="C97" s="1" t="n">
        <f aca="false">RANDBETWEEN(9000000000,9999999999)</f>
        <v>9048196218</v>
      </c>
      <c r="D97" s="3" t="str">
        <f aca="true">TEXT(RAND()*("2003-05-10 23:59:59"-"1920-01-01 00:00:00")+"1920-01-01 00:00:00","DD/MM/YYYY")</f>
        <v>03/05/1947</v>
      </c>
      <c r="E97" s="1" t="n">
        <f aca="false">RANDBETWEEN(1,5)</f>
        <v>5</v>
      </c>
      <c r="F97" s="1" t="str">
        <f aca="true">TEXT(RAND()*("2021-05-30 23:59:59"-"2021-05-11 00:00:00")+"2021-05-11 00:00:00","DD/MM/YYYY HH:MM:SS")</f>
        <v>19/05/2021 03:38:59</v>
      </c>
    </row>
    <row r="98" customFormat="false" ht="17.35" hidden="false" customHeight="false" outlineLevel="0" collapsed="false">
      <c r="A98" s="1" t="s">
        <v>102</v>
      </c>
      <c r="B98" s="2" t="n">
        <f aca="false">RANDBETWEEN(111111111111,999999999999)</f>
        <v>734346014137</v>
      </c>
      <c r="C98" s="1" t="n">
        <f aca="false">RANDBETWEEN(9000000000,9999999999)</f>
        <v>9895789087</v>
      </c>
      <c r="D98" s="3" t="str">
        <f aca="true">TEXT(RAND()*("2003-05-10 23:59:59"-"1920-01-01 00:00:00")+"1920-01-01 00:00:00","DD/MM/YYYY")</f>
        <v>31/12/1960</v>
      </c>
      <c r="E98" s="1" t="n">
        <f aca="false">RANDBETWEEN(1,5)</f>
        <v>2</v>
      </c>
      <c r="F98" s="1" t="str">
        <f aca="true">TEXT(RAND()*("2021-05-30 23:59:59"-"2021-05-11 00:00:00")+"2021-05-11 00:00:00","DD/MM/YYYY HH:MM:SS")</f>
        <v>28/05/2021 10:38:36</v>
      </c>
    </row>
    <row r="99" customFormat="false" ht="17.35" hidden="false" customHeight="false" outlineLevel="0" collapsed="false">
      <c r="A99" s="1" t="s">
        <v>103</v>
      </c>
      <c r="B99" s="2" t="n">
        <f aca="false">RANDBETWEEN(111111111111,999999999999)</f>
        <v>220443922923</v>
      </c>
      <c r="C99" s="1" t="n">
        <f aca="false">RANDBETWEEN(9000000000,9999999999)</f>
        <v>9063954886</v>
      </c>
      <c r="D99" s="3" t="str">
        <f aca="true">TEXT(RAND()*("2003-05-10 23:59:59"-"1920-01-01 00:00:00")+"1920-01-01 00:00:00","DD/MM/YYYY")</f>
        <v>04/11/1995</v>
      </c>
      <c r="E99" s="1" t="n">
        <f aca="false">RANDBETWEEN(1,5)</f>
        <v>3</v>
      </c>
      <c r="F99" s="1" t="str">
        <f aca="true">TEXT(RAND()*("2021-05-30 23:59:59"-"2021-05-11 00:00:00")+"2021-05-11 00:00:00","DD/MM/YYYY HH:MM:SS")</f>
        <v>18/05/2021 05:04:02</v>
      </c>
    </row>
    <row r="100" customFormat="false" ht="17.35" hidden="false" customHeight="false" outlineLevel="0" collapsed="false">
      <c r="A100" s="1" t="s">
        <v>104</v>
      </c>
      <c r="B100" s="2" t="n">
        <f aca="false">RANDBETWEEN(111111111111,999999999999)</f>
        <v>207904186764</v>
      </c>
      <c r="C100" s="1" t="n">
        <f aca="false">RANDBETWEEN(9000000000,9999999999)</f>
        <v>9594496017</v>
      </c>
      <c r="D100" s="3" t="str">
        <f aca="true">TEXT(RAND()*("2003-05-10 23:59:59"-"1920-01-01 00:00:00")+"1920-01-01 00:00:00","DD/MM/YYYY")</f>
        <v>03/05/1969</v>
      </c>
      <c r="E100" s="1" t="n">
        <f aca="false">RANDBETWEEN(1,5)</f>
        <v>4</v>
      </c>
      <c r="F100" s="1" t="str">
        <f aca="true">TEXT(RAND()*("2021-05-30 23:59:59"-"2021-05-11 00:00:00")+"2021-05-11 00:00:00","DD/MM/YYYY HH:MM:SS")</f>
        <v>19/05/2021 05:30:45</v>
      </c>
    </row>
    <row r="101" customFormat="false" ht="17.35" hidden="false" customHeight="false" outlineLevel="0" collapsed="false">
      <c r="A101" s="1" t="s">
        <v>105</v>
      </c>
      <c r="B101" s="2" t="n">
        <f aca="false">RANDBETWEEN(111111111111,999999999999)</f>
        <v>521907574215</v>
      </c>
      <c r="C101" s="1" t="n">
        <f aca="false">RANDBETWEEN(9000000000,9999999999)</f>
        <v>9382052393</v>
      </c>
      <c r="D101" s="3" t="str">
        <f aca="true">TEXT(RAND()*("2003-05-10 23:59:59"-"1920-01-01 00:00:00")+"1920-01-01 00:00:00","DD/MM/YYYY")</f>
        <v>10/02/1935</v>
      </c>
      <c r="E101" s="1" t="n">
        <f aca="false">RANDBETWEEN(1,5)</f>
        <v>4</v>
      </c>
      <c r="F101" s="1" t="str">
        <f aca="true">TEXT(RAND()*("2021-05-30 23:59:59"-"2021-05-11 00:00:00")+"2021-05-11 00:00:00","DD/MM/YYYY HH:MM:SS")</f>
        <v>19/05/2021 19:43:36</v>
      </c>
    </row>
    <row r="102" customFormat="false" ht="17.35" hidden="false" customHeight="false" outlineLevel="0" collapsed="false">
      <c r="A102" s="1" t="s">
        <v>106</v>
      </c>
      <c r="B102" s="2" t="n">
        <f aca="false">RANDBETWEEN(111111111111,999999999999)</f>
        <v>712699136845</v>
      </c>
      <c r="C102" s="1" t="n">
        <f aca="false">RANDBETWEEN(9000000000,9999999999)</f>
        <v>9130051642</v>
      </c>
      <c r="D102" s="3" t="str">
        <f aca="true">TEXT(RAND()*("2003-05-10 23:59:59"-"1920-01-01 00:00:00")+"1920-01-01 00:00:00","DD/MM/YYYY")</f>
        <v>19/10/1938</v>
      </c>
      <c r="E102" s="1" t="n">
        <f aca="false">RANDBETWEEN(1,5)</f>
        <v>5</v>
      </c>
      <c r="F102" s="1" t="str">
        <f aca="true">TEXT(RAND()*("2021-05-30 23:59:59"-"2021-05-11 00:00:00")+"2021-05-11 00:00:00","DD/MM/YYYY HH:MM:SS")</f>
        <v>16/05/2021 21:11:18</v>
      </c>
    </row>
    <row r="103" customFormat="false" ht="17.35" hidden="false" customHeight="false" outlineLevel="0" collapsed="false">
      <c r="A103" s="1" t="s">
        <v>107</v>
      </c>
      <c r="B103" s="2" t="n">
        <f aca="false">RANDBETWEEN(111111111111,999999999999)</f>
        <v>919276940271</v>
      </c>
      <c r="C103" s="1" t="n">
        <f aca="false">RANDBETWEEN(9000000000,9999999999)</f>
        <v>9245301778</v>
      </c>
      <c r="D103" s="3" t="str">
        <f aca="true">TEXT(RAND()*("2003-05-10 23:59:59"-"1920-01-01 00:00:00")+"1920-01-01 00:00:00","DD/MM/YYYY")</f>
        <v>17/05/1980</v>
      </c>
      <c r="E103" s="1" t="n">
        <f aca="false">RANDBETWEEN(1,5)</f>
        <v>5</v>
      </c>
      <c r="F103" s="1" t="str">
        <f aca="true">TEXT(RAND()*("2021-05-30 23:59:59"-"2021-05-11 00:00:00")+"2021-05-11 00:00:00","DD/MM/YYYY HH:MM:SS")</f>
        <v>23/05/2021 16:37:32</v>
      </c>
    </row>
    <row r="104" customFormat="false" ht="17.35" hidden="false" customHeight="false" outlineLevel="0" collapsed="false">
      <c r="A104" s="1" t="s">
        <v>108</v>
      </c>
      <c r="B104" s="2" t="n">
        <f aca="false">RANDBETWEEN(111111111111,999999999999)</f>
        <v>118078051090</v>
      </c>
      <c r="C104" s="1" t="n">
        <f aca="false">RANDBETWEEN(9000000000,9999999999)</f>
        <v>9927583720</v>
      </c>
      <c r="D104" s="3" t="str">
        <f aca="true">TEXT(RAND()*("2003-05-10 23:59:59"-"1920-01-01 00:00:00")+"1920-01-01 00:00:00","DD/MM/YYYY")</f>
        <v>19/03/1967</v>
      </c>
      <c r="E104" s="1" t="n">
        <f aca="false">RANDBETWEEN(1,5)</f>
        <v>2</v>
      </c>
      <c r="F104" s="1" t="str">
        <f aca="true">TEXT(RAND()*("2021-05-30 23:59:59"-"2021-05-11 00:00:00")+"2021-05-11 00:00:00","DD/MM/YYYY HH:MM:SS")</f>
        <v>13/05/2021 09:28:53</v>
      </c>
    </row>
    <row r="105" customFormat="false" ht="17.35" hidden="false" customHeight="false" outlineLevel="0" collapsed="false">
      <c r="A105" s="1" t="s">
        <v>109</v>
      </c>
      <c r="B105" s="2" t="n">
        <f aca="false">RANDBETWEEN(111111111111,999999999999)</f>
        <v>551246941257</v>
      </c>
      <c r="C105" s="1" t="n">
        <f aca="false">RANDBETWEEN(9000000000,9999999999)</f>
        <v>9791236846</v>
      </c>
      <c r="D105" s="3" t="str">
        <f aca="true">TEXT(RAND()*("2003-05-10 23:59:59"-"1920-01-01 00:00:00")+"1920-01-01 00:00:00","DD/MM/YYYY")</f>
        <v>17/12/1937</v>
      </c>
      <c r="E105" s="1" t="n">
        <f aca="false">RANDBETWEEN(1,5)</f>
        <v>2</v>
      </c>
      <c r="F105" s="1" t="str">
        <f aca="true">TEXT(RAND()*("2021-05-30 23:59:59"-"2021-05-11 00:00:00")+"2021-05-11 00:00:00","DD/MM/YYYY HH:MM:SS")</f>
        <v>19/05/2021 19:58:12</v>
      </c>
    </row>
    <row r="106" customFormat="false" ht="17.35" hidden="false" customHeight="false" outlineLevel="0" collapsed="false">
      <c r="A106" s="1" t="s">
        <v>110</v>
      </c>
      <c r="B106" s="2" t="n">
        <f aca="false">RANDBETWEEN(111111111111,999999999999)</f>
        <v>873454109098</v>
      </c>
      <c r="C106" s="1" t="n">
        <f aca="false">RANDBETWEEN(9000000000,9999999999)</f>
        <v>9626712266</v>
      </c>
      <c r="D106" s="3" t="str">
        <f aca="true">TEXT(RAND()*("2003-05-10 23:59:59"-"1920-01-01 00:00:00")+"1920-01-01 00:00:00","DD/MM/YYYY")</f>
        <v>08/10/2001</v>
      </c>
      <c r="E106" s="1" t="n">
        <f aca="false">RANDBETWEEN(1,5)</f>
        <v>5</v>
      </c>
      <c r="F106" s="1" t="str">
        <f aca="true">TEXT(RAND()*("2021-05-30 23:59:59"-"2021-05-11 00:00:00")+"2021-05-11 00:00:00","DD/MM/YYYY HH:MM:SS")</f>
        <v>27/05/2021 05:27:16</v>
      </c>
    </row>
    <row r="107" customFormat="false" ht="17.35" hidden="false" customHeight="false" outlineLevel="0" collapsed="false">
      <c r="A107" s="1" t="s">
        <v>111</v>
      </c>
      <c r="B107" s="2" t="n">
        <f aca="false">RANDBETWEEN(111111111111,999999999999)</f>
        <v>696358643733</v>
      </c>
      <c r="C107" s="1" t="n">
        <f aca="false">RANDBETWEEN(9000000000,9999999999)</f>
        <v>9132125768</v>
      </c>
      <c r="D107" s="3" t="str">
        <f aca="true">TEXT(RAND()*("2003-05-10 23:59:59"-"1920-01-01 00:00:00")+"1920-01-01 00:00:00","DD/MM/YYYY")</f>
        <v>16/11/1938</v>
      </c>
      <c r="E107" s="1" t="n">
        <f aca="false">RANDBETWEEN(1,5)</f>
        <v>2</v>
      </c>
      <c r="F107" s="1" t="str">
        <f aca="true">TEXT(RAND()*("2021-05-30 23:59:59"-"2021-05-11 00:00:00")+"2021-05-11 00:00:00","DD/MM/YYYY HH:MM:SS")</f>
        <v>23/05/2021 15:01:50</v>
      </c>
    </row>
    <row r="108" customFormat="false" ht="17.35" hidden="false" customHeight="false" outlineLevel="0" collapsed="false">
      <c r="A108" s="1" t="s">
        <v>112</v>
      </c>
      <c r="B108" s="2" t="n">
        <f aca="false">RANDBETWEEN(111111111111,999999999999)</f>
        <v>630321307721</v>
      </c>
      <c r="C108" s="1" t="n">
        <f aca="false">RANDBETWEEN(9000000000,9999999999)</f>
        <v>9680814315</v>
      </c>
      <c r="D108" s="3" t="str">
        <f aca="true">TEXT(RAND()*("2003-05-10 23:59:59"-"1920-01-01 00:00:00")+"1920-01-01 00:00:00","DD/MM/YYYY")</f>
        <v>01/04/1938</v>
      </c>
      <c r="E108" s="1" t="n">
        <f aca="false">RANDBETWEEN(1,5)</f>
        <v>3</v>
      </c>
      <c r="F108" s="1" t="str">
        <f aca="true">TEXT(RAND()*("2021-05-30 23:59:59"-"2021-05-11 00:00:00")+"2021-05-11 00:00:00","DD/MM/YYYY HH:MM:SS")</f>
        <v>25/05/2021 21:07:15</v>
      </c>
    </row>
    <row r="109" customFormat="false" ht="17.35" hidden="false" customHeight="false" outlineLevel="0" collapsed="false">
      <c r="A109" s="1" t="s">
        <v>113</v>
      </c>
      <c r="B109" s="2" t="n">
        <f aca="false">RANDBETWEEN(111111111111,999999999999)</f>
        <v>305219239405</v>
      </c>
      <c r="C109" s="1" t="n">
        <f aca="false">RANDBETWEEN(9000000000,9999999999)</f>
        <v>9353965727</v>
      </c>
      <c r="D109" s="3" t="str">
        <f aca="true">TEXT(RAND()*("2003-05-10 23:59:59"-"1920-01-01 00:00:00")+"1920-01-01 00:00:00","DD/MM/YYYY")</f>
        <v>04/07/1961</v>
      </c>
      <c r="E109" s="1" t="n">
        <f aca="false">RANDBETWEEN(1,5)</f>
        <v>2</v>
      </c>
      <c r="F109" s="1" t="str">
        <f aca="true">TEXT(RAND()*("2021-05-30 23:59:59"-"2021-05-11 00:00:00")+"2021-05-11 00:00:00","DD/MM/YYYY HH:MM:SS")</f>
        <v>18/05/2021 01:33:56</v>
      </c>
    </row>
    <row r="110" customFormat="false" ht="17.35" hidden="false" customHeight="false" outlineLevel="0" collapsed="false">
      <c r="A110" s="1" t="s">
        <v>114</v>
      </c>
      <c r="B110" s="2" t="n">
        <f aca="false">RANDBETWEEN(111111111111,999999999999)</f>
        <v>262916511195</v>
      </c>
      <c r="C110" s="1" t="n">
        <f aca="false">RANDBETWEEN(9000000000,9999999999)</f>
        <v>9695064039</v>
      </c>
      <c r="D110" s="3" t="str">
        <f aca="true">TEXT(RAND()*("2003-05-10 23:59:59"-"1920-01-01 00:00:00")+"1920-01-01 00:00:00","DD/MM/YYYY")</f>
        <v>19/08/1994</v>
      </c>
      <c r="E110" s="1" t="n">
        <f aca="false">RANDBETWEEN(1,5)</f>
        <v>1</v>
      </c>
      <c r="F110" s="1" t="str">
        <f aca="true">TEXT(RAND()*("2021-05-30 23:59:59"-"2021-05-11 00:00:00")+"2021-05-11 00:00:00","DD/MM/YYYY HH:MM:SS")</f>
        <v>27/05/2021 01:41:43</v>
      </c>
    </row>
    <row r="111" customFormat="false" ht="17.35" hidden="false" customHeight="false" outlineLevel="0" collapsed="false">
      <c r="A111" s="1" t="s">
        <v>115</v>
      </c>
      <c r="B111" s="2" t="n">
        <f aca="false">RANDBETWEEN(111111111111,999999999999)</f>
        <v>572324895465</v>
      </c>
      <c r="C111" s="1" t="n">
        <f aca="false">RANDBETWEEN(9000000000,9999999999)</f>
        <v>9207814978</v>
      </c>
      <c r="D111" s="3" t="str">
        <f aca="true">TEXT(RAND()*("2003-05-10 23:59:59"-"1920-01-01 00:00:00")+"1920-01-01 00:00:00","DD/MM/YYYY")</f>
        <v>08/09/1953</v>
      </c>
      <c r="E111" s="1" t="n">
        <f aca="false">RANDBETWEEN(1,5)</f>
        <v>3</v>
      </c>
      <c r="F111" s="1" t="str">
        <f aca="true">TEXT(RAND()*("2021-05-30 23:59:59"-"2021-05-11 00:00:00")+"2021-05-11 00:00:00","DD/MM/YYYY HH:MM:SS")</f>
        <v>18/05/2021 16:47:02</v>
      </c>
    </row>
    <row r="112" customFormat="false" ht="17.35" hidden="false" customHeight="false" outlineLevel="0" collapsed="false">
      <c r="A112" s="1" t="s">
        <v>116</v>
      </c>
      <c r="B112" s="2" t="n">
        <f aca="false">RANDBETWEEN(111111111111,999999999999)</f>
        <v>696423617289</v>
      </c>
      <c r="C112" s="1" t="n">
        <f aca="false">RANDBETWEEN(9000000000,9999999999)</f>
        <v>9638635226</v>
      </c>
      <c r="D112" s="3" t="str">
        <f aca="true">TEXT(RAND()*("2003-05-10 23:59:59"-"1920-01-01 00:00:00")+"1920-01-01 00:00:00","DD/MM/YYYY")</f>
        <v>03/12/1931</v>
      </c>
      <c r="E112" s="1" t="n">
        <f aca="false">RANDBETWEEN(1,5)</f>
        <v>4</v>
      </c>
      <c r="F112" s="1" t="str">
        <f aca="true">TEXT(RAND()*("2021-05-30 23:59:59"-"2021-05-11 00:00:00")+"2021-05-11 00:00:00","DD/MM/YYYY HH:MM:SS")</f>
        <v>21/05/2021 15:53:34</v>
      </c>
    </row>
    <row r="113" customFormat="false" ht="17.35" hidden="false" customHeight="false" outlineLevel="0" collapsed="false">
      <c r="A113" s="1" t="s">
        <v>117</v>
      </c>
      <c r="B113" s="2" t="n">
        <f aca="false">RANDBETWEEN(111111111111,999999999999)</f>
        <v>944585855853</v>
      </c>
      <c r="C113" s="1" t="n">
        <f aca="false">RANDBETWEEN(9000000000,9999999999)</f>
        <v>9724972148</v>
      </c>
      <c r="D113" s="3" t="str">
        <f aca="true">TEXT(RAND()*("2003-05-10 23:59:59"-"1920-01-01 00:00:00")+"1920-01-01 00:00:00","DD/MM/YYYY")</f>
        <v>07/02/1959</v>
      </c>
      <c r="E113" s="1" t="n">
        <f aca="false">RANDBETWEEN(1,5)</f>
        <v>4</v>
      </c>
      <c r="F113" s="1" t="str">
        <f aca="true">TEXT(RAND()*("2021-05-30 23:59:59"-"2021-05-11 00:00:00")+"2021-05-11 00:00:00","DD/MM/YYYY HH:MM:SS")</f>
        <v>28/05/2021 20:25:17</v>
      </c>
    </row>
    <row r="114" customFormat="false" ht="17.35" hidden="false" customHeight="false" outlineLevel="0" collapsed="false">
      <c r="A114" s="1" t="s">
        <v>118</v>
      </c>
      <c r="B114" s="2" t="n">
        <f aca="false">RANDBETWEEN(111111111111,999999999999)</f>
        <v>789708203497</v>
      </c>
      <c r="C114" s="1" t="n">
        <f aca="false">RANDBETWEEN(9000000000,9999999999)</f>
        <v>9405536921</v>
      </c>
      <c r="D114" s="3" t="str">
        <f aca="true">TEXT(RAND()*("2003-05-10 23:59:59"-"1920-01-01 00:00:00")+"1920-01-01 00:00:00","DD/MM/YYYY")</f>
        <v>30/10/1943</v>
      </c>
      <c r="E114" s="1" t="n">
        <f aca="false">RANDBETWEEN(1,5)</f>
        <v>3</v>
      </c>
      <c r="F114" s="1" t="str">
        <f aca="true">TEXT(RAND()*("2021-05-30 23:59:59"-"2021-05-11 00:00:00")+"2021-05-11 00:00:00","DD/MM/YYYY HH:MM:SS")</f>
        <v>21/05/2021 01:58:01</v>
      </c>
    </row>
    <row r="115" customFormat="false" ht="17.35" hidden="false" customHeight="false" outlineLevel="0" collapsed="false">
      <c r="A115" s="1" t="s">
        <v>119</v>
      </c>
      <c r="B115" s="2" t="n">
        <f aca="false">RANDBETWEEN(111111111111,999999999999)</f>
        <v>926407881622</v>
      </c>
      <c r="C115" s="1" t="n">
        <f aca="false">RANDBETWEEN(9000000000,9999999999)</f>
        <v>9788417674</v>
      </c>
      <c r="D115" s="3" t="str">
        <f aca="true">TEXT(RAND()*("2003-05-10 23:59:59"-"1920-01-01 00:00:00")+"1920-01-01 00:00:00","DD/MM/YYYY")</f>
        <v>23/07/1928</v>
      </c>
      <c r="E115" s="1" t="n">
        <f aca="false">RANDBETWEEN(1,5)</f>
        <v>5</v>
      </c>
      <c r="F115" s="1" t="str">
        <f aca="true">TEXT(RAND()*("2021-05-30 23:59:59"-"2021-05-11 00:00:00")+"2021-05-11 00:00:00","DD/MM/YYYY HH:MM:SS")</f>
        <v>13/05/2021 04:11:21</v>
      </c>
    </row>
    <row r="116" customFormat="false" ht="17.35" hidden="false" customHeight="false" outlineLevel="0" collapsed="false">
      <c r="A116" s="1" t="s">
        <v>120</v>
      </c>
      <c r="B116" s="2" t="n">
        <f aca="false">RANDBETWEEN(111111111111,999999999999)</f>
        <v>931603899423</v>
      </c>
      <c r="C116" s="1" t="n">
        <f aca="false">RANDBETWEEN(9000000000,9999999999)</f>
        <v>9285649205</v>
      </c>
      <c r="D116" s="3" t="str">
        <f aca="true">TEXT(RAND()*("2003-05-10 23:59:59"-"1920-01-01 00:00:00")+"1920-01-01 00:00:00","DD/MM/YYYY")</f>
        <v>22/05/1969</v>
      </c>
      <c r="E116" s="1" t="n">
        <f aca="false">RANDBETWEEN(1,5)</f>
        <v>2</v>
      </c>
      <c r="F116" s="1" t="str">
        <f aca="true">TEXT(RAND()*("2021-05-30 23:59:59"-"2021-05-11 00:00:00")+"2021-05-11 00:00:00","DD/MM/YYYY HH:MM:SS")</f>
        <v>20/05/2021 01:18:49</v>
      </c>
    </row>
    <row r="117" customFormat="false" ht="17.35" hidden="false" customHeight="false" outlineLevel="0" collapsed="false">
      <c r="A117" s="1" t="s">
        <v>121</v>
      </c>
      <c r="B117" s="2" t="n">
        <f aca="false">RANDBETWEEN(111111111111,999999999999)</f>
        <v>557617090812</v>
      </c>
      <c r="C117" s="1" t="n">
        <f aca="false">RANDBETWEEN(9000000000,9999999999)</f>
        <v>9912663375</v>
      </c>
      <c r="D117" s="3" t="str">
        <f aca="true">TEXT(RAND()*("2003-05-10 23:59:59"-"1920-01-01 00:00:00")+"1920-01-01 00:00:00","DD/MM/YYYY")</f>
        <v>01/08/1947</v>
      </c>
      <c r="E117" s="1" t="n">
        <f aca="false">RANDBETWEEN(1,5)</f>
        <v>1</v>
      </c>
      <c r="F117" s="1" t="str">
        <f aca="true">TEXT(RAND()*("2021-05-30 23:59:59"-"2021-05-11 00:00:00")+"2021-05-11 00:00:00","DD/MM/YYYY HH:MM:SS")</f>
        <v>13/05/2021 16:06:36</v>
      </c>
    </row>
    <row r="118" customFormat="false" ht="17.35" hidden="false" customHeight="false" outlineLevel="0" collapsed="false">
      <c r="A118" s="1" t="s">
        <v>122</v>
      </c>
      <c r="B118" s="2" t="n">
        <f aca="false">RANDBETWEEN(111111111111,999999999999)</f>
        <v>708304995024</v>
      </c>
      <c r="C118" s="1" t="n">
        <f aca="false">RANDBETWEEN(9000000000,9999999999)</f>
        <v>9519105164</v>
      </c>
      <c r="D118" s="3" t="str">
        <f aca="true">TEXT(RAND()*("2003-05-10 23:59:59"-"1920-01-01 00:00:00")+"1920-01-01 00:00:00","DD/MM/YYYY")</f>
        <v>17/08/1979</v>
      </c>
      <c r="E118" s="1" t="n">
        <f aca="false">RANDBETWEEN(1,5)</f>
        <v>3</v>
      </c>
      <c r="F118" s="1" t="str">
        <f aca="true">TEXT(RAND()*("2021-05-30 23:59:59"-"2021-05-11 00:00:00")+"2021-05-11 00:00:00","DD/MM/YYYY HH:MM:SS")</f>
        <v>21/05/2021 17:43:16</v>
      </c>
    </row>
    <row r="119" customFormat="false" ht="17.35" hidden="false" customHeight="false" outlineLevel="0" collapsed="false">
      <c r="A119" s="1" t="s">
        <v>123</v>
      </c>
      <c r="B119" s="2" t="n">
        <f aca="false">RANDBETWEEN(111111111111,999999999999)</f>
        <v>568713697977</v>
      </c>
      <c r="C119" s="1" t="n">
        <f aca="false">RANDBETWEEN(9000000000,9999999999)</f>
        <v>9731041178</v>
      </c>
      <c r="D119" s="3" t="str">
        <f aca="true">TEXT(RAND()*("2003-05-10 23:59:59"-"1920-01-01 00:00:00")+"1920-01-01 00:00:00","DD/MM/YYYY")</f>
        <v>12/02/1959</v>
      </c>
      <c r="E119" s="1" t="n">
        <f aca="false">RANDBETWEEN(1,5)</f>
        <v>2</v>
      </c>
      <c r="F119" s="1" t="str">
        <f aca="true">TEXT(RAND()*("2021-05-30 23:59:59"-"2021-05-11 00:00:00")+"2021-05-11 00:00:00","DD/MM/YYYY HH:MM:SS")</f>
        <v>26/05/2021 17:50:25</v>
      </c>
    </row>
    <row r="120" customFormat="false" ht="17.35" hidden="false" customHeight="false" outlineLevel="0" collapsed="false">
      <c r="A120" s="1" t="s">
        <v>124</v>
      </c>
      <c r="B120" s="2" t="n">
        <f aca="false">RANDBETWEEN(111111111111,999999999999)</f>
        <v>719097422180</v>
      </c>
      <c r="C120" s="1" t="n">
        <f aca="false">RANDBETWEEN(9000000000,9999999999)</f>
        <v>9981556871</v>
      </c>
      <c r="D120" s="3" t="str">
        <f aca="true">TEXT(RAND()*("2003-05-10 23:59:59"-"1920-01-01 00:00:00")+"1920-01-01 00:00:00","DD/MM/YYYY")</f>
        <v>13/01/1934</v>
      </c>
      <c r="E120" s="1" t="n">
        <f aca="false">RANDBETWEEN(1,5)</f>
        <v>2</v>
      </c>
      <c r="F120" s="1" t="str">
        <f aca="true">TEXT(RAND()*("2021-05-30 23:59:59"-"2021-05-11 00:00:00")+"2021-05-11 00:00:00","DD/MM/YYYY HH:MM:SS")</f>
        <v>16/05/2021 20:48:09</v>
      </c>
    </row>
    <row r="121" customFormat="false" ht="17.35" hidden="false" customHeight="false" outlineLevel="0" collapsed="false">
      <c r="A121" s="1" t="s">
        <v>125</v>
      </c>
      <c r="B121" s="2" t="n">
        <f aca="false">RANDBETWEEN(111111111111,999999999999)</f>
        <v>907849846285</v>
      </c>
      <c r="C121" s="1" t="n">
        <f aca="false">RANDBETWEEN(9000000000,9999999999)</f>
        <v>9997411453</v>
      </c>
      <c r="D121" s="3" t="str">
        <f aca="true">TEXT(RAND()*("2003-05-10 23:59:59"-"1920-01-01 00:00:00")+"1920-01-01 00:00:00","DD/MM/YYYY")</f>
        <v>01/07/1974</v>
      </c>
      <c r="E121" s="1" t="n">
        <f aca="false">RANDBETWEEN(1,5)</f>
        <v>3</v>
      </c>
      <c r="F121" s="1" t="str">
        <f aca="true">TEXT(RAND()*("2021-05-30 23:59:59"-"2021-05-11 00:00:00")+"2021-05-11 00:00:00","DD/MM/YYYY HH:MM:SS")</f>
        <v>29/05/2021 09:56:12</v>
      </c>
    </row>
    <row r="122" customFormat="false" ht="17.35" hidden="false" customHeight="false" outlineLevel="0" collapsed="false">
      <c r="A122" s="1" t="s">
        <v>126</v>
      </c>
      <c r="B122" s="2" t="n">
        <f aca="false">RANDBETWEEN(111111111111,999999999999)</f>
        <v>660373865288</v>
      </c>
      <c r="C122" s="1" t="n">
        <f aca="false">RANDBETWEEN(9000000000,9999999999)</f>
        <v>9370736308</v>
      </c>
      <c r="D122" s="3" t="str">
        <f aca="true">TEXT(RAND()*("2003-05-10 23:59:59"-"1920-01-01 00:00:00")+"1920-01-01 00:00:00","DD/MM/YYYY")</f>
        <v>28/05/1925</v>
      </c>
      <c r="E122" s="1" t="n">
        <f aca="false">RANDBETWEEN(1,5)</f>
        <v>1</v>
      </c>
      <c r="F122" s="1" t="str">
        <f aca="true">TEXT(RAND()*("2021-05-30 23:59:59"-"2021-05-11 00:00:00")+"2021-05-11 00:00:00","DD/MM/YYYY HH:MM:SS")</f>
        <v>11/05/2021 00:00:44</v>
      </c>
    </row>
    <row r="123" customFormat="false" ht="17.35" hidden="false" customHeight="false" outlineLevel="0" collapsed="false">
      <c r="A123" s="1" t="s">
        <v>127</v>
      </c>
      <c r="B123" s="2" t="n">
        <f aca="false">RANDBETWEEN(111111111111,999999999999)</f>
        <v>654182979270</v>
      </c>
      <c r="C123" s="1" t="n">
        <f aca="false">RANDBETWEEN(9000000000,9999999999)</f>
        <v>9224750133</v>
      </c>
      <c r="D123" s="3" t="str">
        <f aca="true">TEXT(RAND()*("2003-05-10 23:59:59"-"1920-01-01 00:00:00")+"1920-01-01 00:00:00","DD/MM/YYYY")</f>
        <v>29/04/1963</v>
      </c>
      <c r="E123" s="1" t="n">
        <f aca="false">RANDBETWEEN(1,5)</f>
        <v>2</v>
      </c>
      <c r="F123" s="1" t="str">
        <f aca="true">TEXT(RAND()*("2021-05-30 23:59:59"-"2021-05-11 00:00:00")+"2021-05-11 00:00:00","DD/MM/YYYY HH:MM:SS")</f>
        <v>24/05/2021 20:54:46</v>
      </c>
    </row>
    <row r="124" customFormat="false" ht="17.35" hidden="false" customHeight="false" outlineLevel="0" collapsed="false">
      <c r="A124" s="1" t="s">
        <v>128</v>
      </c>
      <c r="B124" s="2" t="n">
        <f aca="false">RANDBETWEEN(111111111111,999999999999)</f>
        <v>863961456670</v>
      </c>
      <c r="C124" s="1" t="n">
        <f aca="false">RANDBETWEEN(9000000000,9999999999)</f>
        <v>9245957137</v>
      </c>
      <c r="D124" s="3" t="str">
        <f aca="true">TEXT(RAND()*("2003-05-10 23:59:59"-"1920-01-01 00:00:00")+"1920-01-01 00:00:00","DD/MM/YYYY")</f>
        <v>07/08/1943</v>
      </c>
      <c r="E124" s="1" t="n">
        <f aca="false">RANDBETWEEN(1,5)</f>
        <v>2</v>
      </c>
      <c r="F124" s="1" t="str">
        <f aca="true">TEXT(RAND()*("2021-05-30 23:59:59"-"2021-05-11 00:00:00")+"2021-05-11 00:00:00","DD/MM/YYYY HH:MM:SS")</f>
        <v>28/05/2021 16:05:14</v>
      </c>
    </row>
    <row r="125" customFormat="false" ht="17.35" hidden="false" customHeight="false" outlineLevel="0" collapsed="false">
      <c r="A125" s="1" t="s">
        <v>129</v>
      </c>
      <c r="B125" s="2" t="n">
        <f aca="false">RANDBETWEEN(111111111111,999999999999)</f>
        <v>849124883970</v>
      </c>
      <c r="C125" s="1" t="n">
        <f aca="false">RANDBETWEEN(9000000000,9999999999)</f>
        <v>9241509208</v>
      </c>
      <c r="D125" s="3" t="str">
        <f aca="true">TEXT(RAND()*("2003-05-10 23:59:59"-"1920-01-01 00:00:00")+"1920-01-01 00:00:00","DD/MM/YYYY")</f>
        <v>15/05/1927</v>
      </c>
      <c r="E125" s="1" t="n">
        <f aca="false">RANDBETWEEN(1,5)</f>
        <v>2</v>
      </c>
      <c r="F125" s="1" t="str">
        <f aca="true">TEXT(RAND()*("2021-05-30 23:59:59"-"2021-05-11 00:00:00")+"2021-05-11 00:00:00","DD/MM/YYYY HH:MM:SS")</f>
        <v>25/05/2021 17:44:49</v>
      </c>
    </row>
    <row r="126" customFormat="false" ht="17.35" hidden="false" customHeight="false" outlineLevel="0" collapsed="false">
      <c r="A126" s="1" t="s">
        <v>130</v>
      </c>
      <c r="B126" s="2" t="n">
        <f aca="false">RANDBETWEEN(111111111111,999999999999)</f>
        <v>243246499543</v>
      </c>
      <c r="C126" s="1" t="n">
        <f aca="false">RANDBETWEEN(9000000000,9999999999)</f>
        <v>9992815355</v>
      </c>
      <c r="D126" s="3" t="str">
        <f aca="true">TEXT(RAND()*("2003-05-10 23:59:59"-"1920-01-01 00:00:00")+"1920-01-01 00:00:00","DD/MM/YYYY")</f>
        <v>28/05/1963</v>
      </c>
      <c r="E126" s="1" t="n">
        <f aca="false">RANDBETWEEN(1,5)</f>
        <v>4</v>
      </c>
      <c r="F126" s="1" t="str">
        <f aca="true">TEXT(RAND()*("2021-05-30 23:59:59"-"2021-05-11 00:00:00")+"2021-05-11 00:00:00","DD/MM/YYYY HH:MM:SS")</f>
        <v>21/05/2021 21:52:53</v>
      </c>
    </row>
    <row r="127" customFormat="false" ht="17.35" hidden="false" customHeight="false" outlineLevel="0" collapsed="false">
      <c r="A127" s="1" t="s">
        <v>131</v>
      </c>
      <c r="B127" s="2" t="n">
        <f aca="false">RANDBETWEEN(111111111111,999999999999)</f>
        <v>461996341575</v>
      </c>
      <c r="C127" s="1" t="n">
        <f aca="false">RANDBETWEEN(9000000000,9999999999)</f>
        <v>9007351307</v>
      </c>
      <c r="D127" s="3" t="str">
        <f aca="true">TEXT(RAND()*("2003-05-10 23:59:59"-"1920-01-01 00:00:00")+"1920-01-01 00:00:00","DD/MM/YYYY")</f>
        <v>20/04/1925</v>
      </c>
      <c r="E127" s="1" t="n">
        <f aca="false">RANDBETWEEN(1,5)</f>
        <v>4</v>
      </c>
      <c r="F127" s="1" t="str">
        <f aca="true">TEXT(RAND()*("2021-05-30 23:59:59"-"2021-05-11 00:00:00")+"2021-05-11 00:00:00","DD/MM/YYYY HH:MM:SS")</f>
        <v>19/05/2021 01:37:01</v>
      </c>
    </row>
    <row r="128" customFormat="false" ht="17.35" hidden="false" customHeight="false" outlineLevel="0" collapsed="false">
      <c r="A128" s="1" t="s">
        <v>132</v>
      </c>
      <c r="B128" s="2" t="n">
        <f aca="false">RANDBETWEEN(111111111111,999999999999)</f>
        <v>280513336824</v>
      </c>
      <c r="C128" s="1" t="n">
        <f aca="false">RANDBETWEEN(9000000000,9999999999)</f>
        <v>9009728550</v>
      </c>
      <c r="D128" s="3" t="str">
        <f aca="true">TEXT(RAND()*("2003-05-10 23:59:59"-"1920-01-01 00:00:00")+"1920-01-01 00:00:00","DD/MM/YYYY")</f>
        <v>03/08/1995</v>
      </c>
      <c r="E128" s="1" t="n">
        <f aca="false">RANDBETWEEN(1,5)</f>
        <v>1</v>
      </c>
      <c r="F128" s="1" t="str">
        <f aca="true">TEXT(RAND()*("2021-05-30 23:59:59"-"2021-05-11 00:00:00")+"2021-05-11 00:00:00","DD/MM/YYYY HH:MM:SS")</f>
        <v>12/05/2021 23:29:03</v>
      </c>
    </row>
    <row r="129" customFormat="false" ht="17.35" hidden="false" customHeight="false" outlineLevel="0" collapsed="false">
      <c r="A129" s="1" t="s">
        <v>133</v>
      </c>
      <c r="B129" s="2" t="n">
        <f aca="false">RANDBETWEEN(111111111111,999999999999)</f>
        <v>381289925639</v>
      </c>
      <c r="C129" s="1" t="n">
        <f aca="false">RANDBETWEEN(9000000000,9999999999)</f>
        <v>9137730194</v>
      </c>
      <c r="D129" s="3" t="str">
        <f aca="true">TEXT(RAND()*("2003-05-10 23:59:59"-"1920-01-01 00:00:00")+"1920-01-01 00:00:00","DD/MM/YYYY")</f>
        <v>31/12/1941</v>
      </c>
      <c r="E129" s="1" t="n">
        <f aca="false">RANDBETWEEN(1,5)</f>
        <v>4</v>
      </c>
      <c r="F129" s="1" t="str">
        <f aca="true">TEXT(RAND()*("2021-05-30 23:59:59"-"2021-05-11 00:00:00")+"2021-05-11 00:00:00","DD/MM/YYYY HH:MM:SS")</f>
        <v>24/05/2021 05:09:21</v>
      </c>
    </row>
    <row r="130" customFormat="false" ht="17.35" hidden="false" customHeight="false" outlineLevel="0" collapsed="false">
      <c r="A130" s="1" t="s">
        <v>134</v>
      </c>
      <c r="B130" s="2" t="n">
        <f aca="false">RANDBETWEEN(111111111111,999999999999)</f>
        <v>402835751890</v>
      </c>
      <c r="C130" s="1" t="n">
        <f aca="false">RANDBETWEEN(9000000000,9999999999)</f>
        <v>9099219298</v>
      </c>
      <c r="D130" s="3" t="str">
        <f aca="true">TEXT(RAND()*("2003-05-10 23:59:59"-"1920-01-01 00:00:00")+"1920-01-01 00:00:00","DD/MM/YYYY")</f>
        <v>12/09/2000</v>
      </c>
      <c r="E130" s="1" t="n">
        <f aca="false">RANDBETWEEN(1,5)</f>
        <v>2</v>
      </c>
      <c r="F130" s="1" t="str">
        <f aca="true">TEXT(RAND()*("2021-05-30 23:59:59"-"2021-05-11 00:00:00")+"2021-05-11 00:00:00","DD/MM/YYYY HH:MM:SS")</f>
        <v>19/05/2021 01:01:03</v>
      </c>
    </row>
    <row r="131" customFormat="false" ht="17.35" hidden="false" customHeight="false" outlineLevel="0" collapsed="false">
      <c r="A131" s="1" t="s">
        <v>135</v>
      </c>
      <c r="B131" s="2" t="n">
        <f aca="false">RANDBETWEEN(111111111111,999999999999)</f>
        <v>634317440122</v>
      </c>
      <c r="C131" s="1" t="n">
        <f aca="false">RANDBETWEEN(9000000000,9999999999)</f>
        <v>9577225797</v>
      </c>
      <c r="D131" s="3" t="str">
        <f aca="true">TEXT(RAND()*("2003-05-10 23:59:59"-"1920-01-01 00:00:00")+"1920-01-01 00:00:00","DD/MM/YYYY")</f>
        <v>15/05/1967</v>
      </c>
      <c r="E131" s="1" t="n">
        <f aca="false">RANDBETWEEN(1,5)</f>
        <v>1</v>
      </c>
      <c r="F131" s="1" t="str">
        <f aca="true">TEXT(RAND()*("2021-05-30 23:59:59"-"2021-05-11 00:00:00")+"2021-05-11 00:00:00","DD/MM/YYYY HH:MM:SS")</f>
        <v>30/05/2021 16:55:10</v>
      </c>
    </row>
    <row r="132" customFormat="false" ht="17.35" hidden="false" customHeight="false" outlineLevel="0" collapsed="false">
      <c r="A132" s="1" t="s">
        <v>136</v>
      </c>
      <c r="B132" s="2" t="n">
        <f aca="false">RANDBETWEEN(111111111111,999999999999)</f>
        <v>716415499952</v>
      </c>
      <c r="C132" s="1" t="n">
        <f aca="false">RANDBETWEEN(9000000000,9999999999)</f>
        <v>9301414292</v>
      </c>
      <c r="D132" s="3" t="str">
        <f aca="true">TEXT(RAND()*("2003-05-10 23:59:59"-"1920-01-01 00:00:00")+"1920-01-01 00:00:00","DD/MM/YYYY")</f>
        <v>18/08/1923</v>
      </c>
      <c r="E132" s="1" t="n">
        <f aca="false">RANDBETWEEN(1,5)</f>
        <v>4</v>
      </c>
      <c r="F132" s="1" t="str">
        <f aca="true">TEXT(RAND()*("2021-05-30 23:59:59"-"2021-05-11 00:00:00")+"2021-05-11 00:00:00","DD/MM/YYYY HH:MM:SS")</f>
        <v>22/05/2021 02:04:15</v>
      </c>
    </row>
    <row r="133" customFormat="false" ht="17.35" hidden="false" customHeight="false" outlineLevel="0" collapsed="false">
      <c r="A133" s="1" t="s">
        <v>137</v>
      </c>
      <c r="B133" s="2" t="n">
        <f aca="false">RANDBETWEEN(111111111111,999999999999)</f>
        <v>973263716050</v>
      </c>
      <c r="C133" s="1" t="n">
        <f aca="false">RANDBETWEEN(9000000000,9999999999)</f>
        <v>9349582891</v>
      </c>
      <c r="D133" s="3" t="str">
        <f aca="true">TEXT(RAND()*("2003-05-10 23:59:59"-"1920-01-01 00:00:00")+"1920-01-01 00:00:00","DD/MM/YYYY")</f>
        <v>26/09/1971</v>
      </c>
      <c r="E133" s="1" t="n">
        <f aca="false">RANDBETWEEN(1,5)</f>
        <v>4</v>
      </c>
      <c r="F133" s="1" t="str">
        <f aca="true">TEXT(RAND()*("2021-05-30 23:59:59"-"2021-05-11 00:00:00")+"2021-05-11 00:00:00","DD/MM/YYYY HH:MM:SS")</f>
        <v>26/05/2021 09:51:31</v>
      </c>
    </row>
    <row r="134" customFormat="false" ht="17.35" hidden="false" customHeight="false" outlineLevel="0" collapsed="false">
      <c r="A134" s="1" t="s">
        <v>138</v>
      </c>
      <c r="B134" s="2" t="n">
        <f aca="false">RANDBETWEEN(111111111111,999999999999)</f>
        <v>960461021318</v>
      </c>
      <c r="C134" s="1" t="n">
        <f aca="false">RANDBETWEEN(9000000000,9999999999)</f>
        <v>9020350672</v>
      </c>
      <c r="D134" s="3" t="str">
        <f aca="true">TEXT(RAND()*("2003-05-10 23:59:59"-"1920-01-01 00:00:00")+"1920-01-01 00:00:00","DD/MM/YYYY")</f>
        <v>18/08/1943</v>
      </c>
      <c r="E134" s="1" t="n">
        <f aca="false">RANDBETWEEN(1,5)</f>
        <v>3</v>
      </c>
      <c r="F134" s="1" t="str">
        <f aca="true">TEXT(RAND()*("2021-05-30 23:59:59"-"2021-05-11 00:00:00")+"2021-05-11 00:00:00","DD/MM/YYYY HH:MM:SS")</f>
        <v>15/05/2021 03:20:18</v>
      </c>
    </row>
    <row r="135" customFormat="false" ht="17.35" hidden="false" customHeight="false" outlineLevel="0" collapsed="false">
      <c r="A135" s="1" t="s">
        <v>139</v>
      </c>
      <c r="B135" s="2" t="n">
        <f aca="false">RANDBETWEEN(111111111111,999999999999)</f>
        <v>959985501513</v>
      </c>
      <c r="C135" s="1" t="n">
        <f aca="false">RANDBETWEEN(9000000000,9999999999)</f>
        <v>9135242419</v>
      </c>
      <c r="D135" s="3" t="str">
        <f aca="true">TEXT(RAND()*("2003-05-10 23:59:59"-"1920-01-01 00:00:00")+"1920-01-01 00:00:00","DD/MM/YYYY")</f>
        <v>26/11/1987</v>
      </c>
      <c r="E135" s="1" t="n">
        <f aca="false">RANDBETWEEN(1,5)</f>
        <v>1</v>
      </c>
      <c r="F135" s="1" t="str">
        <f aca="true">TEXT(RAND()*("2021-05-30 23:59:59"-"2021-05-11 00:00:00")+"2021-05-11 00:00:00","DD/MM/YYYY HH:MM:SS")</f>
        <v>16/05/2021 05:04:38</v>
      </c>
    </row>
    <row r="136" customFormat="false" ht="17.35" hidden="false" customHeight="false" outlineLevel="0" collapsed="false">
      <c r="A136" s="1" t="s">
        <v>140</v>
      </c>
      <c r="B136" s="2" t="n">
        <f aca="false">RANDBETWEEN(111111111111,999999999999)</f>
        <v>510942706272</v>
      </c>
      <c r="C136" s="1" t="n">
        <f aca="false">RANDBETWEEN(9000000000,9999999999)</f>
        <v>9256382309</v>
      </c>
      <c r="D136" s="3" t="str">
        <f aca="true">TEXT(RAND()*("2003-05-10 23:59:59"-"1920-01-01 00:00:00")+"1920-01-01 00:00:00","DD/MM/YYYY")</f>
        <v>09/08/1984</v>
      </c>
      <c r="E136" s="1" t="n">
        <f aca="false">RANDBETWEEN(1,5)</f>
        <v>1</v>
      </c>
      <c r="F136" s="1" t="str">
        <f aca="true">TEXT(RAND()*("2021-05-30 23:59:59"-"2021-05-11 00:00:00")+"2021-05-11 00:00:00","DD/MM/YYYY HH:MM:SS")</f>
        <v>16/05/2021 20:02:18</v>
      </c>
    </row>
    <row r="137" customFormat="false" ht="17.35" hidden="false" customHeight="false" outlineLevel="0" collapsed="false">
      <c r="A137" s="1" t="s">
        <v>141</v>
      </c>
      <c r="B137" s="2" t="n">
        <f aca="false">RANDBETWEEN(111111111111,999999999999)</f>
        <v>354575378691</v>
      </c>
      <c r="C137" s="1" t="n">
        <f aca="false">RANDBETWEEN(9000000000,9999999999)</f>
        <v>9928179410</v>
      </c>
      <c r="D137" s="3" t="str">
        <f aca="true">TEXT(RAND()*("2003-05-10 23:59:59"-"1920-01-01 00:00:00")+"1920-01-01 00:00:00","DD/MM/YYYY")</f>
        <v>25/04/1924</v>
      </c>
      <c r="E137" s="1" t="n">
        <f aca="false">RANDBETWEEN(1,5)</f>
        <v>2</v>
      </c>
      <c r="F137" s="1" t="str">
        <f aca="true">TEXT(RAND()*("2021-05-30 23:59:59"-"2021-05-11 00:00:00")+"2021-05-11 00:00:00","DD/MM/YYYY HH:MM:SS")</f>
        <v>15/05/2021 11:47:44</v>
      </c>
    </row>
    <row r="138" customFormat="false" ht="17.35" hidden="false" customHeight="false" outlineLevel="0" collapsed="false">
      <c r="A138" s="1" t="s">
        <v>142</v>
      </c>
      <c r="B138" s="2" t="n">
        <f aca="false">RANDBETWEEN(111111111111,999999999999)</f>
        <v>623726222926</v>
      </c>
      <c r="C138" s="1" t="n">
        <f aca="false">RANDBETWEEN(9000000000,9999999999)</f>
        <v>9488750447</v>
      </c>
      <c r="D138" s="3" t="str">
        <f aca="true">TEXT(RAND()*("2003-05-10 23:59:59"-"1920-01-01 00:00:00")+"1920-01-01 00:00:00","DD/MM/YYYY")</f>
        <v>11/02/1934</v>
      </c>
      <c r="E138" s="1" t="n">
        <f aca="false">RANDBETWEEN(1,5)</f>
        <v>1</v>
      </c>
      <c r="F138" s="1" t="str">
        <f aca="true">TEXT(RAND()*("2021-05-30 23:59:59"-"2021-05-11 00:00:00")+"2021-05-11 00:00:00","DD/MM/YYYY HH:MM:SS")</f>
        <v>28/05/2021 11:24:20</v>
      </c>
    </row>
    <row r="139" customFormat="false" ht="17.35" hidden="false" customHeight="false" outlineLevel="0" collapsed="false">
      <c r="A139" s="1" t="s">
        <v>143</v>
      </c>
      <c r="B139" s="2" t="n">
        <f aca="false">RANDBETWEEN(111111111111,999999999999)</f>
        <v>220134557994</v>
      </c>
      <c r="C139" s="1" t="n">
        <f aca="false">RANDBETWEEN(9000000000,9999999999)</f>
        <v>9226025221</v>
      </c>
      <c r="D139" s="3" t="str">
        <f aca="true">TEXT(RAND()*("2003-05-10 23:59:59"-"1920-01-01 00:00:00")+"1920-01-01 00:00:00","DD/MM/YYYY")</f>
        <v>24/12/1996</v>
      </c>
      <c r="E139" s="1" t="n">
        <f aca="false">RANDBETWEEN(1,5)</f>
        <v>1</v>
      </c>
      <c r="F139" s="1" t="str">
        <f aca="true">TEXT(RAND()*("2021-05-30 23:59:59"-"2021-05-11 00:00:00")+"2021-05-11 00:00:00","DD/MM/YYYY HH:MM:SS")</f>
        <v>18/05/2021 08:13:23</v>
      </c>
    </row>
    <row r="140" customFormat="false" ht="17.35" hidden="false" customHeight="false" outlineLevel="0" collapsed="false">
      <c r="A140" s="1" t="s">
        <v>144</v>
      </c>
      <c r="B140" s="2" t="n">
        <f aca="false">RANDBETWEEN(111111111111,999999999999)</f>
        <v>137325001531</v>
      </c>
      <c r="C140" s="1" t="n">
        <f aca="false">RANDBETWEEN(9000000000,9999999999)</f>
        <v>9110329252</v>
      </c>
      <c r="D140" s="3" t="str">
        <f aca="true">TEXT(RAND()*("2003-05-10 23:59:59"-"1920-01-01 00:00:00")+"1920-01-01 00:00:00","DD/MM/YYYY")</f>
        <v>28/06/1978</v>
      </c>
      <c r="E140" s="1" t="n">
        <f aca="false">RANDBETWEEN(1,5)</f>
        <v>3</v>
      </c>
      <c r="F140" s="1" t="str">
        <f aca="true">TEXT(RAND()*("2021-05-30 23:59:59"-"2021-05-11 00:00:00")+"2021-05-11 00:00:00","DD/MM/YYYY HH:MM:SS")</f>
        <v>17/05/2021 11:34:31</v>
      </c>
    </row>
    <row r="141" customFormat="false" ht="17.35" hidden="false" customHeight="false" outlineLevel="0" collapsed="false">
      <c r="A141" s="1" t="s">
        <v>145</v>
      </c>
      <c r="B141" s="2" t="n">
        <f aca="false">RANDBETWEEN(111111111111,999999999999)</f>
        <v>531412022042</v>
      </c>
      <c r="C141" s="1" t="n">
        <f aca="false">RANDBETWEEN(9000000000,9999999999)</f>
        <v>9806881327</v>
      </c>
      <c r="D141" s="3" t="str">
        <f aca="true">TEXT(RAND()*("2003-05-10 23:59:59"-"1920-01-01 00:00:00")+"1920-01-01 00:00:00","DD/MM/YYYY")</f>
        <v>28/10/1989</v>
      </c>
      <c r="E141" s="1" t="n">
        <f aca="false">RANDBETWEEN(1,5)</f>
        <v>5</v>
      </c>
      <c r="F141" s="1" t="str">
        <f aca="true">TEXT(RAND()*("2021-05-30 23:59:59"-"2021-05-11 00:00:00")+"2021-05-11 00:00:00","DD/MM/YYYY HH:MM:SS")</f>
        <v>17/05/2021 01:22:40</v>
      </c>
    </row>
    <row r="142" customFormat="false" ht="17.35" hidden="false" customHeight="false" outlineLevel="0" collapsed="false">
      <c r="A142" s="1" t="s">
        <v>146</v>
      </c>
      <c r="B142" s="2" t="n">
        <f aca="false">RANDBETWEEN(111111111111,999999999999)</f>
        <v>533091136727</v>
      </c>
      <c r="C142" s="1" t="n">
        <f aca="false">RANDBETWEEN(9000000000,9999999999)</f>
        <v>9500785277</v>
      </c>
      <c r="D142" s="3" t="str">
        <f aca="true">TEXT(RAND()*("2003-05-10 23:59:59"-"1920-01-01 00:00:00")+"1920-01-01 00:00:00","DD/MM/YYYY")</f>
        <v>23/06/1993</v>
      </c>
      <c r="E142" s="1" t="n">
        <f aca="false">RANDBETWEEN(1,5)</f>
        <v>5</v>
      </c>
      <c r="F142" s="1" t="str">
        <f aca="true">TEXT(RAND()*("2021-05-30 23:59:59"-"2021-05-11 00:00:00")+"2021-05-11 00:00:00","DD/MM/YYYY HH:MM:SS")</f>
        <v>21/05/2021 06:48:04</v>
      </c>
    </row>
    <row r="143" customFormat="false" ht="17.35" hidden="false" customHeight="false" outlineLevel="0" collapsed="false">
      <c r="A143" s="1" t="s">
        <v>147</v>
      </c>
      <c r="B143" s="2" t="n">
        <f aca="false">RANDBETWEEN(111111111111,999999999999)</f>
        <v>798618911025</v>
      </c>
      <c r="C143" s="1" t="n">
        <f aca="false">RANDBETWEEN(9000000000,9999999999)</f>
        <v>9202677122</v>
      </c>
      <c r="D143" s="3" t="str">
        <f aca="true">TEXT(RAND()*("2003-05-10 23:59:59"-"1920-01-01 00:00:00")+"1920-01-01 00:00:00","DD/MM/YYYY")</f>
        <v>04/09/1968</v>
      </c>
      <c r="E143" s="1" t="n">
        <f aca="false">RANDBETWEEN(1,5)</f>
        <v>2</v>
      </c>
      <c r="F143" s="1" t="str">
        <f aca="true">TEXT(RAND()*("2021-05-30 23:59:59"-"2021-05-11 00:00:00")+"2021-05-11 00:00:00","DD/MM/YYYY HH:MM:SS")</f>
        <v>17/05/2021 00:00:24</v>
      </c>
    </row>
    <row r="144" customFormat="false" ht="17.35" hidden="false" customHeight="false" outlineLevel="0" collapsed="false">
      <c r="A144" s="1" t="s">
        <v>148</v>
      </c>
      <c r="B144" s="2" t="n">
        <f aca="false">RANDBETWEEN(111111111111,999999999999)</f>
        <v>147401113862</v>
      </c>
      <c r="C144" s="1" t="n">
        <f aca="false">RANDBETWEEN(9000000000,9999999999)</f>
        <v>9326806734</v>
      </c>
      <c r="D144" s="3" t="str">
        <f aca="true">TEXT(RAND()*("2003-05-10 23:59:59"-"1920-01-01 00:00:00")+"1920-01-01 00:00:00","DD/MM/YYYY")</f>
        <v>06/08/1970</v>
      </c>
      <c r="E144" s="1" t="n">
        <f aca="false">RANDBETWEEN(1,5)</f>
        <v>4</v>
      </c>
      <c r="F144" s="1" t="str">
        <f aca="true">TEXT(RAND()*("2021-05-30 23:59:59"-"2021-05-11 00:00:00")+"2021-05-11 00:00:00","DD/MM/YYYY HH:MM:SS")</f>
        <v>30/05/2021 11:46:29</v>
      </c>
    </row>
    <row r="145" customFormat="false" ht="17.35" hidden="false" customHeight="false" outlineLevel="0" collapsed="false">
      <c r="A145" s="1" t="s">
        <v>149</v>
      </c>
      <c r="B145" s="2" t="n">
        <f aca="false">RANDBETWEEN(111111111111,999999999999)</f>
        <v>779067852024</v>
      </c>
      <c r="C145" s="1" t="n">
        <f aca="false">RANDBETWEEN(9000000000,9999999999)</f>
        <v>9500797478</v>
      </c>
      <c r="D145" s="3" t="str">
        <f aca="true">TEXT(RAND()*("2003-05-10 23:59:59"-"1920-01-01 00:00:00")+"1920-01-01 00:00:00","DD/MM/YYYY")</f>
        <v>12/09/1925</v>
      </c>
      <c r="E145" s="1" t="n">
        <f aca="false">RANDBETWEEN(1,5)</f>
        <v>5</v>
      </c>
      <c r="F145" s="1" t="str">
        <f aca="true">TEXT(RAND()*("2021-05-30 23:59:59"-"2021-05-11 00:00:00")+"2021-05-11 00:00:00","DD/MM/YYYY HH:MM:SS")</f>
        <v>24/05/2021 03:23:03</v>
      </c>
    </row>
    <row r="146" customFormat="false" ht="17.35" hidden="false" customHeight="false" outlineLevel="0" collapsed="false">
      <c r="A146" s="1" t="s">
        <v>150</v>
      </c>
      <c r="B146" s="2" t="n">
        <f aca="false">RANDBETWEEN(111111111111,999999999999)</f>
        <v>287637870672</v>
      </c>
      <c r="C146" s="1" t="n">
        <f aca="false">RANDBETWEEN(9000000000,9999999999)</f>
        <v>9367417712</v>
      </c>
      <c r="D146" s="3" t="str">
        <f aca="true">TEXT(RAND()*("2003-05-10 23:59:59"-"1920-01-01 00:00:00")+"1920-01-01 00:00:00","DD/MM/YYYY")</f>
        <v>18/10/1982</v>
      </c>
      <c r="E146" s="1" t="n">
        <f aca="false">RANDBETWEEN(1,5)</f>
        <v>4</v>
      </c>
      <c r="F146" s="1" t="str">
        <f aca="true">TEXT(RAND()*("2021-05-30 23:59:59"-"2021-05-11 00:00:00")+"2021-05-11 00:00:00","DD/MM/YYYY HH:MM:SS")</f>
        <v>27/05/2021 11:21:16</v>
      </c>
    </row>
    <row r="147" customFormat="false" ht="17.35" hidden="false" customHeight="false" outlineLevel="0" collapsed="false">
      <c r="A147" s="1" t="s">
        <v>151</v>
      </c>
      <c r="B147" s="2" t="n">
        <f aca="false">RANDBETWEEN(111111111111,999999999999)</f>
        <v>519479302824</v>
      </c>
      <c r="C147" s="1" t="n">
        <f aca="false">RANDBETWEEN(9000000000,9999999999)</f>
        <v>9388261317</v>
      </c>
      <c r="D147" s="3" t="str">
        <f aca="true">TEXT(RAND()*("2003-05-10 23:59:59"-"1920-01-01 00:00:00")+"1920-01-01 00:00:00","DD/MM/YYYY")</f>
        <v>08/10/1974</v>
      </c>
      <c r="E147" s="1" t="n">
        <f aca="false">RANDBETWEEN(1,5)</f>
        <v>4</v>
      </c>
      <c r="F147" s="1" t="str">
        <f aca="true">TEXT(RAND()*("2021-05-30 23:59:59"-"2021-05-11 00:00:00")+"2021-05-11 00:00:00","DD/MM/YYYY HH:MM:SS")</f>
        <v>29/05/2021 14:15:49</v>
      </c>
    </row>
    <row r="148" customFormat="false" ht="17.35" hidden="false" customHeight="false" outlineLevel="0" collapsed="false">
      <c r="A148" s="1" t="s">
        <v>152</v>
      </c>
      <c r="B148" s="2" t="n">
        <f aca="false">RANDBETWEEN(111111111111,999999999999)</f>
        <v>797606304254</v>
      </c>
      <c r="C148" s="1" t="n">
        <f aca="false">RANDBETWEEN(9000000000,9999999999)</f>
        <v>9840860315</v>
      </c>
      <c r="D148" s="3" t="str">
        <f aca="true">TEXT(RAND()*("2003-05-10 23:59:59"-"1920-01-01 00:00:00")+"1920-01-01 00:00:00","DD/MM/YYYY")</f>
        <v>31/03/1957</v>
      </c>
      <c r="E148" s="1" t="n">
        <f aca="false">RANDBETWEEN(1,5)</f>
        <v>4</v>
      </c>
      <c r="F148" s="1" t="str">
        <f aca="true">TEXT(RAND()*("2021-05-30 23:59:59"-"2021-05-11 00:00:00")+"2021-05-11 00:00:00","DD/MM/YYYY HH:MM:SS")</f>
        <v>27/05/2021 16:20:51</v>
      </c>
    </row>
    <row r="149" customFormat="false" ht="17.35" hidden="false" customHeight="false" outlineLevel="0" collapsed="false">
      <c r="A149" s="1" t="s">
        <v>153</v>
      </c>
      <c r="B149" s="2" t="n">
        <f aca="false">RANDBETWEEN(111111111111,999999999999)</f>
        <v>200859544866</v>
      </c>
      <c r="C149" s="1" t="n">
        <f aca="false">RANDBETWEEN(9000000000,9999999999)</f>
        <v>9529961269</v>
      </c>
      <c r="D149" s="3" t="str">
        <f aca="true">TEXT(RAND()*("2003-05-10 23:59:59"-"1920-01-01 00:00:00")+"1920-01-01 00:00:00","DD/MM/YYYY")</f>
        <v>02/03/1954</v>
      </c>
      <c r="E149" s="1" t="n">
        <f aca="false">RANDBETWEEN(1,5)</f>
        <v>1</v>
      </c>
      <c r="F149" s="1" t="str">
        <f aca="true">TEXT(RAND()*("2021-05-30 23:59:59"-"2021-05-11 00:00:00")+"2021-05-11 00:00:00","DD/MM/YYYY HH:MM:SS")</f>
        <v>16/05/2021 08:27:36</v>
      </c>
    </row>
    <row r="150" customFormat="false" ht="17.35" hidden="false" customHeight="false" outlineLevel="0" collapsed="false">
      <c r="A150" s="1" t="s">
        <v>154</v>
      </c>
      <c r="B150" s="2" t="n">
        <f aca="false">RANDBETWEEN(111111111111,999999999999)</f>
        <v>334622826346</v>
      </c>
      <c r="C150" s="1" t="n">
        <f aca="false">RANDBETWEEN(9000000000,9999999999)</f>
        <v>9967371008</v>
      </c>
      <c r="D150" s="3" t="str">
        <f aca="true">TEXT(RAND()*("2003-05-10 23:59:59"-"1920-01-01 00:00:00")+"1920-01-01 00:00:00","DD/MM/YYYY")</f>
        <v>21/04/1950</v>
      </c>
      <c r="E150" s="1" t="n">
        <f aca="false">RANDBETWEEN(1,5)</f>
        <v>1</v>
      </c>
      <c r="F150" s="1" t="str">
        <f aca="true">TEXT(RAND()*("2021-05-30 23:59:59"-"2021-05-11 00:00:00")+"2021-05-11 00:00:00","DD/MM/YYYY HH:MM:SS")</f>
        <v>12/05/2021 20:50:54</v>
      </c>
    </row>
    <row r="151" customFormat="false" ht="17.35" hidden="false" customHeight="false" outlineLevel="0" collapsed="false">
      <c r="A151" s="1" t="s">
        <v>155</v>
      </c>
      <c r="B151" s="2" t="n">
        <f aca="false">RANDBETWEEN(111111111111,999999999999)</f>
        <v>608850073403</v>
      </c>
      <c r="C151" s="1" t="n">
        <f aca="false">RANDBETWEEN(9000000000,9999999999)</f>
        <v>9669976415</v>
      </c>
      <c r="D151" s="3" t="str">
        <f aca="true">TEXT(RAND()*("2003-05-10 23:59:59"-"1920-01-01 00:00:00")+"1920-01-01 00:00:00","DD/MM/YYYY")</f>
        <v>16/10/1927</v>
      </c>
      <c r="E151" s="1" t="n">
        <f aca="false">RANDBETWEEN(1,5)</f>
        <v>5</v>
      </c>
      <c r="F151" s="1" t="str">
        <f aca="true">TEXT(RAND()*("2021-05-30 23:59:59"-"2021-05-11 00:00:00")+"2021-05-11 00:00:00","DD/MM/YYYY HH:MM:SS")</f>
        <v>29/05/2021 21:37:52</v>
      </c>
    </row>
    <row r="152" customFormat="false" ht="17.35" hidden="false" customHeight="false" outlineLevel="0" collapsed="false">
      <c r="A152" s="1" t="s">
        <v>156</v>
      </c>
      <c r="B152" s="2" t="n">
        <f aca="false">RANDBETWEEN(111111111111,999999999999)</f>
        <v>448605124454</v>
      </c>
      <c r="C152" s="1" t="n">
        <f aca="false">RANDBETWEEN(9000000000,9999999999)</f>
        <v>9842362148</v>
      </c>
      <c r="D152" s="3" t="str">
        <f aca="true">TEXT(RAND()*("2003-05-10 23:59:59"-"1920-01-01 00:00:00")+"1920-01-01 00:00:00","DD/MM/YYYY")</f>
        <v>08/07/1951</v>
      </c>
      <c r="E152" s="1" t="n">
        <f aca="false">RANDBETWEEN(1,5)</f>
        <v>1</v>
      </c>
      <c r="F152" s="1" t="str">
        <f aca="true">TEXT(RAND()*("2021-05-30 23:59:59"-"2021-05-11 00:00:00")+"2021-05-11 00:00:00","DD/MM/YYYY HH:MM:SS")</f>
        <v>15/05/2021 01:12:54</v>
      </c>
    </row>
    <row r="153" customFormat="false" ht="17.35" hidden="false" customHeight="false" outlineLevel="0" collapsed="false">
      <c r="A153" s="1" t="s">
        <v>157</v>
      </c>
      <c r="B153" s="2" t="n">
        <f aca="false">RANDBETWEEN(111111111111,999999999999)</f>
        <v>168162475710</v>
      </c>
      <c r="C153" s="1" t="n">
        <f aca="false">RANDBETWEEN(9000000000,9999999999)</f>
        <v>9211072594</v>
      </c>
      <c r="D153" s="3" t="str">
        <f aca="true">TEXT(RAND()*("2003-05-10 23:59:59"-"1920-01-01 00:00:00")+"1920-01-01 00:00:00","DD/MM/YYYY")</f>
        <v>27/12/1965</v>
      </c>
      <c r="E153" s="1" t="n">
        <f aca="false">RANDBETWEEN(1,5)</f>
        <v>3</v>
      </c>
      <c r="F153" s="1" t="str">
        <f aca="true">TEXT(RAND()*("2021-05-30 23:59:59"-"2021-05-11 00:00:00")+"2021-05-11 00:00:00","DD/MM/YYYY HH:MM:SS")</f>
        <v>28/05/2021 14:20:02</v>
      </c>
    </row>
    <row r="154" customFormat="false" ht="17.35" hidden="false" customHeight="false" outlineLevel="0" collapsed="false">
      <c r="A154" s="1" t="s">
        <v>158</v>
      </c>
      <c r="B154" s="2" t="n">
        <f aca="false">RANDBETWEEN(111111111111,999999999999)</f>
        <v>196254200958</v>
      </c>
      <c r="C154" s="1" t="n">
        <f aca="false">RANDBETWEEN(9000000000,9999999999)</f>
        <v>9768846409</v>
      </c>
      <c r="D154" s="3" t="str">
        <f aca="true">TEXT(RAND()*("2003-05-10 23:59:59"-"1920-01-01 00:00:00")+"1920-01-01 00:00:00","DD/MM/YYYY")</f>
        <v>21/10/1958</v>
      </c>
      <c r="E154" s="1" t="n">
        <f aca="false">RANDBETWEEN(1,5)</f>
        <v>3</v>
      </c>
      <c r="F154" s="1" t="str">
        <f aca="true">TEXT(RAND()*("2021-05-30 23:59:59"-"2021-05-11 00:00:00")+"2021-05-11 00:00:00","DD/MM/YYYY HH:MM:SS")</f>
        <v>11/05/2021 07:04:00</v>
      </c>
    </row>
    <row r="155" customFormat="false" ht="17.35" hidden="false" customHeight="false" outlineLevel="0" collapsed="false">
      <c r="A155" s="1" t="s">
        <v>159</v>
      </c>
      <c r="B155" s="2" t="n">
        <f aca="false">RANDBETWEEN(111111111111,999999999999)</f>
        <v>395790437169</v>
      </c>
      <c r="C155" s="1" t="n">
        <f aca="false">RANDBETWEEN(9000000000,9999999999)</f>
        <v>9018306231</v>
      </c>
      <c r="D155" s="3" t="str">
        <f aca="true">TEXT(RAND()*("2003-05-10 23:59:59"-"1920-01-01 00:00:00")+"1920-01-01 00:00:00","DD/MM/YYYY")</f>
        <v>16/09/1985</v>
      </c>
      <c r="E155" s="1" t="n">
        <f aca="false">RANDBETWEEN(1,5)</f>
        <v>3</v>
      </c>
      <c r="F155" s="1" t="str">
        <f aca="true">TEXT(RAND()*("2021-05-30 23:59:59"-"2021-05-11 00:00:00")+"2021-05-11 00:00:00","DD/MM/YYYY HH:MM:SS")</f>
        <v>28/05/2021 04:24:37</v>
      </c>
    </row>
    <row r="156" customFormat="false" ht="17.35" hidden="false" customHeight="false" outlineLevel="0" collapsed="false">
      <c r="A156" s="1" t="s">
        <v>160</v>
      </c>
      <c r="B156" s="2" t="n">
        <f aca="false">RANDBETWEEN(111111111111,999999999999)</f>
        <v>454934283135</v>
      </c>
      <c r="C156" s="1" t="n">
        <f aca="false">RANDBETWEEN(9000000000,9999999999)</f>
        <v>9364230285</v>
      </c>
      <c r="D156" s="3" t="str">
        <f aca="true">TEXT(RAND()*("2003-05-10 23:59:59"-"1920-01-01 00:00:00")+"1920-01-01 00:00:00","DD/MM/YYYY")</f>
        <v>05/02/1989</v>
      </c>
      <c r="E156" s="1" t="n">
        <f aca="false">RANDBETWEEN(1,5)</f>
        <v>5</v>
      </c>
      <c r="F156" s="1" t="str">
        <f aca="true">TEXT(RAND()*("2021-05-30 23:59:59"-"2021-05-11 00:00:00")+"2021-05-11 00:00:00","DD/MM/YYYY HH:MM:SS")</f>
        <v>21/05/2021 09:18:00</v>
      </c>
    </row>
    <row r="157" customFormat="false" ht="17.35" hidden="false" customHeight="false" outlineLevel="0" collapsed="false">
      <c r="A157" s="1" t="s">
        <v>161</v>
      </c>
      <c r="B157" s="2" t="n">
        <f aca="false">RANDBETWEEN(111111111111,999999999999)</f>
        <v>794239909620</v>
      </c>
      <c r="C157" s="1" t="n">
        <f aca="false">RANDBETWEEN(9000000000,9999999999)</f>
        <v>9093425988</v>
      </c>
      <c r="D157" s="3" t="str">
        <f aca="true">TEXT(RAND()*("2003-05-10 23:59:59"-"1920-01-01 00:00:00")+"1920-01-01 00:00:00","DD/MM/YYYY")</f>
        <v>24/10/1976</v>
      </c>
      <c r="E157" s="1" t="n">
        <f aca="false">RANDBETWEEN(1,5)</f>
        <v>5</v>
      </c>
      <c r="F157" s="1" t="str">
        <f aca="true">TEXT(RAND()*("2021-05-30 23:59:59"-"2021-05-11 00:00:00")+"2021-05-11 00:00:00","DD/MM/YYYY HH:MM:SS")</f>
        <v>15/05/2021 15:24:04</v>
      </c>
    </row>
    <row r="158" customFormat="false" ht="17.35" hidden="false" customHeight="false" outlineLevel="0" collapsed="false">
      <c r="A158" s="1" t="s">
        <v>162</v>
      </c>
      <c r="B158" s="2" t="n">
        <f aca="false">RANDBETWEEN(111111111111,999999999999)</f>
        <v>255484330284</v>
      </c>
      <c r="C158" s="1" t="n">
        <f aca="false">RANDBETWEEN(9000000000,9999999999)</f>
        <v>9758646041</v>
      </c>
      <c r="D158" s="3" t="str">
        <f aca="true">TEXT(RAND()*("2003-05-10 23:59:59"-"1920-01-01 00:00:00")+"1920-01-01 00:00:00","DD/MM/YYYY")</f>
        <v>01/09/1932</v>
      </c>
      <c r="E158" s="1" t="n">
        <f aca="false">RANDBETWEEN(1,5)</f>
        <v>2</v>
      </c>
      <c r="F158" s="1" t="str">
        <f aca="true">TEXT(RAND()*("2021-05-30 23:59:59"-"2021-05-11 00:00:00")+"2021-05-11 00:00:00","DD/MM/YYYY HH:MM:SS")</f>
        <v>22/05/2021 03:35:21</v>
      </c>
    </row>
    <row r="159" customFormat="false" ht="17.35" hidden="false" customHeight="false" outlineLevel="0" collapsed="false">
      <c r="A159" s="1" t="s">
        <v>163</v>
      </c>
      <c r="B159" s="2" t="n">
        <f aca="false">RANDBETWEEN(111111111111,999999999999)</f>
        <v>380774429517</v>
      </c>
      <c r="C159" s="1" t="n">
        <f aca="false">RANDBETWEEN(9000000000,9999999999)</f>
        <v>9885257832</v>
      </c>
      <c r="D159" s="3" t="str">
        <f aca="true">TEXT(RAND()*("2003-05-10 23:59:59"-"1920-01-01 00:00:00")+"1920-01-01 00:00:00","DD/MM/YYYY")</f>
        <v>10/12/1943</v>
      </c>
      <c r="E159" s="1" t="n">
        <f aca="false">RANDBETWEEN(1,5)</f>
        <v>5</v>
      </c>
      <c r="F159" s="1" t="str">
        <f aca="true">TEXT(RAND()*("2021-05-30 23:59:59"-"2021-05-11 00:00:00")+"2021-05-11 00:00:00","DD/MM/YYYY HH:MM:SS")</f>
        <v>12/05/2021 11:27:23</v>
      </c>
    </row>
    <row r="160" customFormat="false" ht="17.35" hidden="false" customHeight="false" outlineLevel="0" collapsed="false">
      <c r="A160" s="1" t="s">
        <v>164</v>
      </c>
      <c r="B160" s="2" t="n">
        <f aca="false">RANDBETWEEN(111111111111,999999999999)</f>
        <v>315975260329</v>
      </c>
      <c r="C160" s="1" t="n">
        <f aca="false">RANDBETWEEN(9000000000,9999999999)</f>
        <v>9869633813</v>
      </c>
      <c r="D160" s="3" t="str">
        <f aca="true">TEXT(RAND()*("2003-05-10 23:59:59"-"1920-01-01 00:00:00")+"1920-01-01 00:00:00","DD/MM/YYYY")</f>
        <v>23/02/1930</v>
      </c>
      <c r="E160" s="1" t="n">
        <f aca="false">RANDBETWEEN(1,5)</f>
        <v>3</v>
      </c>
      <c r="F160" s="1" t="str">
        <f aca="true">TEXT(RAND()*("2021-05-30 23:59:59"-"2021-05-11 00:00:00")+"2021-05-11 00:00:00","DD/MM/YYYY HH:MM:SS")</f>
        <v>28/05/2021 11:15:25</v>
      </c>
    </row>
    <row r="161" customFormat="false" ht="17.35" hidden="false" customHeight="false" outlineLevel="0" collapsed="false">
      <c r="A161" s="1" t="s">
        <v>165</v>
      </c>
      <c r="B161" s="2" t="n">
        <f aca="false">RANDBETWEEN(111111111111,999999999999)</f>
        <v>187284685089</v>
      </c>
      <c r="C161" s="1" t="n">
        <f aca="false">RANDBETWEEN(9000000000,9999999999)</f>
        <v>9577126034</v>
      </c>
      <c r="D161" s="3" t="str">
        <f aca="true">TEXT(RAND()*("2003-05-10 23:59:59"-"1920-01-01 00:00:00")+"1920-01-01 00:00:00","DD/MM/YYYY")</f>
        <v>11/02/1925</v>
      </c>
      <c r="E161" s="1" t="n">
        <f aca="false">RANDBETWEEN(1,5)</f>
        <v>3</v>
      </c>
      <c r="F161" s="1" t="str">
        <f aca="true">TEXT(RAND()*("2021-05-30 23:59:59"-"2021-05-11 00:00:00")+"2021-05-11 00:00:00","DD/MM/YYYY HH:MM:SS")</f>
        <v>19/05/2021 23:41:08</v>
      </c>
    </row>
    <row r="162" customFormat="false" ht="17.35" hidden="false" customHeight="false" outlineLevel="0" collapsed="false">
      <c r="A162" s="1" t="s">
        <v>166</v>
      </c>
      <c r="B162" s="2" t="n">
        <f aca="false">RANDBETWEEN(111111111111,999999999999)</f>
        <v>996510910782</v>
      </c>
      <c r="C162" s="1" t="n">
        <f aca="false">RANDBETWEEN(9000000000,9999999999)</f>
        <v>9193371430</v>
      </c>
      <c r="D162" s="3" t="str">
        <f aca="true">TEXT(RAND()*("2003-05-10 23:59:59"-"1920-01-01 00:00:00")+"1920-01-01 00:00:00","DD/MM/YYYY")</f>
        <v>27/01/1935</v>
      </c>
      <c r="E162" s="1" t="n">
        <f aca="false">RANDBETWEEN(1,5)</f>
        <v>2</v>
      </c>
      <c r="F162" s="1" t="str">
        <f aca="true">TEXT(RAND()*("2021-05-30 23:59:59"-"2021-05-11 00:00:00")+"2021-05-11 00:00:00","DD/MM/YYYY HH:MM:SS")</f>
        <v>15/05/2021 21:56:58</v>
      </c>
    </row>
    <row r="163" customFormat="false" ht="17.35" hidden="false" customHeight="false" outlineLevel="0" collapsed="false">
      <c r="A163" s="1" t="s">
        <v>167</v>
      </c>
      <c r="B163" s="2" t="n">
        <f aca="false">RANDBETWEEN(111111111111,999999999999)</f>
        <v>123102611777</v>
      </c>
      <c r="C163" s="1" t="n">
        <f aca="false">RANDBETWEEN(9000000000,9999999999)</f>
        <v>9026341011</v>
      </c>
      <c r="D163" s="3" t="str">
        <f aca="true">TEXT(RAND()*("2003-05-10 23:59:59"-"1920-01-01 00:00:00")+"1920-01-01 00:00:00","DD/MM/YYYY")</f>
        <v>24/05/1980</v>
      </c>
      <c r="E163" s="1" t="n">
        <f aca="false">RANDBETWEEN(1,5)</f>
        <v>1</v>
      </c>
      <c r="F163" s="1" t="str">
        <f aca="true">TEXT(RAND()*("2021-05-30 23:59:59"-"2021-05-11 00:00:00")+"2021-05-11 00:00:00","DD/MM/YYYY HH:MM:SS")</f>
        <v>16/05/2021 22:06:22</v>
      </c>
    </row>
    <row r="164" customFormat="false" ht="17.35" hidden="false" customHeight="false" outlineLevel="0" collapsed="false">
      <c r="A164" s="1" t="s">
        <v>168</v>
      </c>
      <c r="B164" s="2" t="n">
        <f aca="false">RANDBETWEEN(111111111111,999999999999)</f>
        <v>535841510154</v>
      </c>
      <c r="C164" s="1" t="n">
        <f aca="false">RANDBETWEEN(9000000000,9999999999)</f>
        <v>9969800098</v>
      </c>
      <c r="D164" s="3" t="str">
        <f aca="true">TEXT(RAND()*("2003-05-10 23:59:59"-"1920-01-01 00:00:00")+"1920-01-01 00:00:00","DD/MM/YYYY")</f>
        <v>23/02/1983</v>
      </c>
      <c r="E164" s="1" t="n">
        <f aca="false">RANDBETWEEN(1,5)</f>
        <v>1</v>
      </c>
      <c r="F164" s="1" t="str">
        <f aca="true">TEXT(RAND()*("2021-05-30 23:59:59"-"2021-05-11 00:00:00")+"2021-05-11 00:00:00","DD/MM/YYYY HH:MM:SS")</f>
        <v>16/05/2021 14:48:25</v>
      </c>
    </row>
    <row r="165" customFormat="false" ht="17.35" hidden="false" customHeight="false" outlineLevel="0" collapsed="false">
      <c r="A165" s="1" t="s">
        <v>169</v>
      </c>
      <c r="B165" s="2" t="n">
        <f aca="false">RANDBETWEEN(111111111111,999999999999)</f>
        <v>190883267812</v>
      </c>
      <c r="C165" s="1" t="n">
        <f aca="false">RANDBETWEEN(9000000000,9999999999)</f>
        <v>9389565108</v>
      </c>
      <c r="D165" s="3" t="str">
        <f aca="true">TEXT(RAND()*("2003-05-10 23:59:59"-"1920-01-01 00:00:00")+"1920-01-01 00:00:00","DD/MM/YYYY")</f>
        <v>07/12/1989</v>
      </c>
      <c r="E165" s="1" t="n">
        <f aca="false">RANDBETWEEN(1,5)</f>
        <v>5</v>
      </c>
      <c r="F165" s="1" t="str">
        <f aca="true">TEXT(RAND()*("2021-05-30 23:59:59"-"2021-05-11 00:00:00")+"2021-05-11 00:00:00","DD/MM/YYYY HH:MM:SS")</f>
        <v>25/05/2021 02:25:33</v>
      </c>
    </row>
    <row r="166" customFormat="false" ht="17.35" hidden="false" customHeight="false" outlineLevel="0" collapsed="false">
      <c r="A166" s="1" t="s">
        <v>170</v>
      </c>
      <c r="B166" s="2" t="n">
        <f aca="false">RANDBETWEEN(111111111111,999999999999)</f>
        <v>649656498813</v>
      </c>
      <c r="C166" s="1" t="n">
        <f aca="false">RANDBETWEEN(9000000000,9999999999)</f>
        <v>9994929837</v>
      </c>
      <c r="D166" s="3" t="str">
        <f aca="true">TEXT(RAND()*("2003-05-10 23:59:59"-"1920-01-01 00:00:00")+"1920-01-01 00:00:00","DD/MM/YYYY")</f>
        <v>31/05/1994</v>
      </c>
      <c r="E166" s="1" t="n">
        <f aca="false">RANDBETWEEN(1,5)</f>
        <v>2</v>
      </c>
      <c r="F166" s="1" t="str">
        <f aca="true">TEXT(RAND()*("2021-05-30 23:59:59"-"2021-05-11 00:00:00")+"2021-05-11 00:00:00","DD/MM/YYYY HH:MM:SS")</f>
        <v>14/05/2021 20:49:00</v>
      </c>
    </row>
    <row r="167" customFormat="false" ht="17.35" hidden="false" customHeight="false" outlineLevel="0" collapsed="false">
      <c r="A167" s="1" t="s">
        <v>171</v>
      </c>
      <c r="B167" s="2" t="n">
        <f aca="false">RANDBETWEEN(111111111111,999999999999)</f>
        <v>456686868705</v>
      </c>
      <c r="C167" s="1" t="n">
        <f aca="false">RANDBETWEEN(9000000000,9999999999)</f>
        <v>9694120207</v>
      </c>
      <c r="D167" s="3" t="str">
        <f aca="true">TEXT(RAND()*("2003-05-10 23:59:59"-"1920-01-01 00:00:00")+"1920-01-01 00:00:00","DD/MM/YYYY")</f>
        <v>27/07/1955</v>
      </c>
      <c r="E167" s="1" t="n">
        <f aca="false">RANDBETWEEN(1,5)</f>
        <v>3</v>
      </c>
      <c r="F167" s="1" t="str">
        <f aca="true">TEXT(RAND()*("2021-05-30 23:59:59"-"2021-05-11 00:00:00")+"2021-05-11 00:00:00","DD/MM/YYYY HH:MM:SS")</f>
        <v>24/05/2021 15:24:52</v>
      </c>
    </row>
    <row r="168" customFormat="false" ht="17.35" hidden="false" customHeight="false" outlineLevel="0" collapsed="false">
      <c r="A168" s="1" t="s">
        <v>172</v>
      </c>
      <c r="B168" s="2" t="n">
        <f aca="false">RANDBETWEEN(111111111111,999999999999)</f>
        <v>393998704488</v>
      </c>
      <c r="C168" s="1" t="n">
        <f aca="false">RANDBETWEEN(9000000000,9999999999)</f>
        <v>9592522750</v>
      </c>
      <c r="D168" s="3" t="str">
        <f aca="true">TEXT(RAND()*("2003-05-10 23:59:59"-"1920-01-01 00:00:00")+"1920-01-01 00:00:00","DD/MM/YYYY")</f>
        <v>07/12/1946</v>
      </c>
      <c r="E168" s="1" t="n">
        <f aca="false">RANDBETWEEN(1,5)</f>
        <v>2</v>
      </c>
      <c r="F168" s="1" t="str">
        <f aca="true">TEXT(RAND()*("2021-05-30 23:59:59"-"2021-05-11 00:00:00")+"2021-05-11 00:00:00","DD/MM/YYYY HH:MM:SS")</f>
        <v>16/05/2021 08:09:56</v>
      </c>
    </row>
    <row r="169" customFormat="false" ht="17.35" hidden="false" customHeight="false" outlineLevel="0" collapsed="false">
      <c r="A169" s="1" t="s">
        <v>173</v>
      </c>
      <c r="B169" s="2" t="n">
        <f aca="false">RANDBETWEEN(111111111111,999999999999)</f>
        <v>530948769349</v>
      </c>
      <c r="C169" s="1" t="n">
        <f aca="false">RANDBETWEEN(9000000000,9999999999)</f>
        <v>9442089651</v>
      </c>
      <c r="D169" s="3" t="str">
        <f aca="true">TEXT(RAND()*("2003-05-10 23:59:59"-"1920-01-01 00:00:00")+"1920-01-01 00:00:00","DD/MM/YYYY")</f>
        <v>15/09/1965</v>
      </c>
      <c r="E169" s="1" t="n">
        <f aca="false">RANDBETWEEN(1,5)</f>
        <v>3</v>
      </c>
      <c r="F169" s="1" t="str">
        <f aca="true">TEXT(RAND()*("2021-05-30 23:59:59"-"2021-05-11 00:00:00")+"2021-05-11 00:00:00","DD/MM/YYYY HH:MM:SS")</f>
        <v>22/05/2021 11:03:39</v>
      </c>
    </row>
    <row r="170" customFormat="false" ht="17.35" hidden="false" customHeight="false" outlineLevel="0" collapsed="false">
      <c r="A170" s="1" t="s">
        <v>174</v>
      </c>
      <c r="B170" s="2" t="n">
        <f aca="false">RANDBETWEEN(111111111111,999999999999)</f>
        <v>576200192516</v>
      </c>
      <c r="C170" s="1" t="n">
        <f aca="false">RANDBETWEEN(9000000000,9999999999)</f>
        <v>9755458062</v>
      </c>
      <c r="D170" s="3" t="str">
        <f aca="true">TEXT(RAND()*("2003-05-10 23:59:59"-"1920-01-01 00:00:00")+"1920-01-01 00:00:00","DD/MM/YYYY")</f>
        <v>02/02/2003</v>
      </c>
      <c r="E170" s="1" t="n">
        <f aca="false">RANDBETWEEN(1,5)</f>
        <v>3</v>
      </c>
      <c r="F170" s="1" t="str">
        <f aca="true">TEXT(RAND()*("2021-05-30 23:59:59"-"2021-05-11 00:00:00")+"2021-05-11 00:00:00","DD/MM/YYYY HH:MM:SS")</f>
        <v>16/05/2021 14:09:58</v>
      </c>
    </row>
    <row r="171" customFormat="false" ht="17.35" hidden="false" customHeight="false" outlineLevel="0" collapsed="false">
      <c r="A171" s="1" t="s">
        <v>175</v>
      </c>
      <c r="B171" s="2" t="n">
        <f aca="false">RANDBETWEEN(111111111111,999999999999)</f>
        <v>791865422822</v>
      </c>
      <c r="C171" s="1" t="n">
        <f aca="false">RANDBETWEEN(9000000000,9999999999)</f>
        <v>9235187987</v>
      </c>
      <c r="D171" s="3" t="str">
        <f aca="true">TEXT(RAND()*("2003-05-10 23:59:59"-"1920-01-01 00:00:00")+"1920-01-01 00:00:00","DD/MM/YYYY")</f>
        <v>26/06/1983</v>
      </c>
      <c r="E171" s="1" t="n">
        <f aca="false">RANDBETWEEN(1,5)</f>
        <v>3</v>
      </c>
      <c r="F171" s="1" t="str">
        <f aca="true">TEXT(RAND()*("2021-05-30 23:59:59"-"2021-05-11 00:00:00")+"2021-05-11 00:00:00","DD/MM/YYYY HH:MM:SS")</f>
        <v>24/05/2021 21:05:58</v>
      </c>
    </row>
    <row r="172" customFormat="false" ht="17.35" hidden="false" customHeight="false" outlineLevel="0" collapsed="false">
      <c r="A172" s="1" t="s">
        <v>176</v>
      </c>
      <c r="B172" s="2" t="n">
        <f aca="false">RANDBETWEEN(111111111111,999999999999)</f>
        <v>507838725986</v>
      </c>
      <c r="C172" s="1" t="n">
        <f aca="false">RANDBETWEEN(9000000000,9999999999)</f>
        <v>9955063428</v>
      </c>
      <c r="D172" s="3" t="str">
        <f aca="true">TEXT(RAND()*("2003-05-10 23:59:59"-"1920-01-01 00:00:00")+"1920-01-01 00:00:00","DD/MM/YYYY")</f>
        <v>21/09/1988</v>
      </c>
      <c r="E172" s="1" t="n">
        <f aca="false">RANDBETWEEN(1,5)</f>
        <v>3</v>
      </c>
      <c r="F172" s="1" t="str">
        <f aca="true">TEXT(RAND()*("2021-05-30 23:59:59"-"2021-05-11 00:00:00")+"2021-05-11 00:00:00","DD/MM/YYYY HH:MM:SS")</f>
        <v>27/05/2021 10:44:46</v>
      </c>
    </row>
    <row r="173" customFormat="false" ht="17.35" hidden="false" customHeight="false" outlineLevel="0" collapsed="false">
      <c r="A173" s="1" t="s">
        <v>177</v>
      </c>
      <c r="B173" s="2" t="n">
        <f aca="false">RANDBETWEEN(111111111111,999999999999)</f>
        <v>742519758056</v>
      </c>
      <c r="C173" s="1" t="n">
        <f aca="false">RANDBETWEEN(9000000000,9999999999)</f>
        <v>9955835271</v>
      </c>
      <c r="D173" s="3" t="str">
        <f aca="true">TEXT(RAND()*("2003-05-10 23:59:59"-"1920-01-01 00:00:00")+"1920-01-01 00:00:00","DD/MM/YYYY")</f>
        <v>02/06/1953</v>
      </c>
      <c r="E173" s="1" t="n">
        <f aca="false">RANDBETWEEN(1,5)</f>
        <v>2</v>
      </c>
      <c r="F173" s="1" t="str">
        <f aca="true">TEXT(RAND()*("2021-05-30 23:59:59"-"2021-05-11 00:00:00")+"2021-05-11 00:00:00","DD/MM/YYYY HH:MM:SS")</f>
        <v>23/05/2021 14:42:18</v>
      </c>
    </row>
    <row r="174" customFormat="false" ht="17.35" hidden="false" customHeight="false" outlineLevel="0" collapsed="false">
      <c r="A174" s="1" t="s">
        <v>178</v>
      </c>
      <c r="B174" s="2" t="n">
        <f aca="false">RANDBETWEEN(111111111111,999999999999)</f>
        <v>826398261848</v>
      </c>
      <c r="C174" s="1" t="n">
        <f aca="false">RANDBETWEEN(9000000000,9999999999)</f>
        <v>9301537308</v>
      </c>
      <c r="D174" s="3" t="str">
        <f aca="true">TEXT(RAND()*("2003-05-10 23:59:59"-"1920-01-01 00:00:00")+"1920-01-01 00:00:00","DD/MM/YYYY")</f>
        <v>21/03/1959</v>
      </c>
      <c r="E174" s="1" t="n">
        <f aca="false">RANDBETWEEN(1,5)</f>
        <v>1</v>
      </c>
      <c r="F174" s="1" t="str">
        <f aca="true">TEXT(RAND()*("2021-05-30 23:59:59"-"2021-05-11 00:00:00")+"2021-05-11 00:00:00","DD/MM/YYYY HH:MM:SS")</f>
        <v>14/05/2021 20:07:31</v>
      </c>
    </row>
    <row r="175" customFormat="false" ht="17.35" hidden="false" customHeight="false" outlineLevel="0" collapsed="false">
      <c r="A175" s="1" t="s">
        <v>179</v>
      </c>
      <c r="B175" s="2" t="n">
        <f aca="false">RANDBETWEEN(111111111111,999999999999)</f>
        <v>279383516799</v>
      </c>
      <c r="C175" s="1" t="n">
        <f aca="false">RANDBETWEEN(9000000000,9999999999)</f>
        <v>9810058195</v>
      </c>
      <c r="D175" s="3" t="str">
        <f aca="true">TEXT(RAND()*("2003-05-10 23:59:59"-"1920-01-01 00:00:00")+"1920-01-01 00:00:00","DD/MM/YYYY")</f>
        <v>13/11/1946</v>
      </c>
      <c r="E175" s="1" t="n">
        <f aca="false">RANDBETWEEN(1,5)</f>
        <v>3</v>
      </c>
      <c r="F175" s="1" t="str">
        <f aca="true">TEXT(RAND()*("2021-05-30 23:59:59"-"2021-05-11 00:00:00")+"2021-05-11 00:00:00","DD/MM/YYYY HH:MM:SS")</f>
        <v>19/05/2021 15:32:32</v>
      </c>
    </row>
    <row r="176" customFormat="false" ht="17.35" hidden="false" customHeight="false" outlineLevel="0" collapsed="false">
      <c r="A176" s="1" t="s">
        <v>180</v>
      </c>
      <c r="B176" s="2" t="n">
        <f aca="false">RANDBETWEEN(111111111111,999999999999)</f>
        <v>672654419932</v>
      </c>
      <c r="C176" s="1" t="n">
        <f aca="false">RANDBETWEEN(9000000000,9999999999)</f>
        <v>9680086775</v>
      </c>
      <c r="D176" s="3" t="str">
        <f aca="true">TEXT(RAND()*("2003-05-10 23:59:59"-"1920-01-01 00:00:00")+"1920-01-01 00:00:00","DD/MM/YYYY")</f>
        <v>16/02/1937</v>
      </c>
      <c r="E176" s="1" t="n">
        <f aca="false">RANDBETWEEN(1,5)</f>
        <v>3</v>
      </c>
      <c r="F176" s="1" t="str">
        <f aca="true">TEXT(RAND()*("2021-05-30 23:59:59"-"2021-05-11 00:00:00")+"2021-05-11 00:00:00","DD/MM/YYYY HH:MM:SS")</f>
        <v>20/05/2021 16:06:47</v>
      </c>
    </row>
    <row r="177" customFormat="false" ht="17.35" hidden="false" customHeight="false" outlineLevel="0" collapsed="false">
      <c r="A177" s="1" t="s">
        <v>181</v>
      </c>
      <c r="B177" s="2" t="n">
        <f aca="false">RANDBETWEEN(111111111111,999999999999)</f>
        <v>472392976130</v>
      </c>
      <c r="C177" s="1" t="n">
        <f aca="false">RANDBETWEEN(9000000000,9999999999)</f>
        <v>9948239919</v>
      </c>
      <c r="D177" s="3" t="str">
        <f aca="true">TEXT(RAND()*("2003-05-10 23:59:59"-"1920-01-01 00:00:00")+"1920-01-01 00:00:00","DD/MM/YYYY")</f>
        <v>10/12/1923</v>
      </c>
      <c r="E177" s="1" t="n">
        <f aca="false">RANDBETWEEN(1,5)</f>
        <v>4</v>
      </c>
      <c r="F177" s="1" t="str">
        <f aca="true">TEXT(RAND()*("2021-05-30 23:59:59"-"2021-05-11 00:00:00")+"2021-05-11 00:00:00","DD/MM/YYYY HH:MM:SS")</f>
        <v>26/05/2021 13:22:09</v>
      </c>
    </row>
    <row r="178" customFormat="false" ht="17.35" hidden="false" customHeight="false" outlineLevel="0" collapsed="false">
      <c r="A178" s="1" t="s">
        <v>182</v>
      </c>
      <c r="B178" s="2" t="n">
        <f aca="false">RANDBETWEEN(111111111111,999999999999)</f>
        <v>811169896631</v>
      </c>
      <c r="C178" s="1" t="n">
        <f aca="false">RANDBETWEEN(9000000000,9999999999)</f>
        <v>9974010362</v>
      </c>
      <c r="D178" s="3" t="str">
        <f aca="true">TEXT(RAND()*("2003-05-10 23:59:59"-"1920-01-01 00:00:00")+"1920-01-01 00:00:00","DD/MM/YYYY")</f>
        <v>06/02/1979</v>
      </c>
      <c r="E178" s="1" t="n">
        <f aca="false">RANDBETWEEN(1,5)</f>
        <v>5</v>
      </c>
      <c r="F178" s="1" t="str">
        <f aca="true">TEXT(RAND()*("2021-05-30 23:59:59"-"2021-05-11 00:00:00")+"2021-05-11 00:00:00","DD/MM/YYYY HH:MM:SS")</f>
        <v>20/05/2021 01:58:25</v>
      </c>
    </row>
    <row r="179" customFormat="false" ht="17.35" hidden="false" customHeight="false" outlineLevel="0" collapsed="false">
      <c r="A179" s="1" t="s">
        <v>183</v>
      </c>
      <c r="B179" s="2" t="n">
        <f aca="false">RANDBETWEEN(111111111111,999999999999)</f>
        <v>316815876870</v>
      </c>
      <c r="C179" s="1" t="n">
        <f aca="false">RANDBETWEEN(9000000000,9999999999)</f>
        <v>9587962722</v>
      </c>
      <c r="D179" s="3" t="str">
        <f aca="true">TEXT(RAND()*("2003-05-10 23:59:59"-"1920-01-01 00:00:00")+"1920-01-01 00:00:00","DD/MM/YYYY")</f>
        <v>05/12/1947</v>
      </c>
      <c r="E179" s="1" t="n">
        <f aca="false">RANDBETWEEN(1,5)</f>
        <v>2</v>
      </c>
      <c r="F179" s="1" t="str">
        <f aca="true">TEXT(RAND()*("2021-05-30 23:59:59"-"2021-05-11 00:00:00")+"2021-05-11 00:00:00","DD/MM/YYYY HH:MM:SS")</f>
        <v>20/05/2021 04:24:57</v>
      </c>
    </row>
    <row r="180" customFormat="false" ht="17.35" hidden="false" customHeight="false" outlineLevel="0" collapsed="false">
      <c r="A180" s="1" t="s">
        <v>184</v>
      </c>
      <c r="B180" s="2" t="n">
        <f aca="false">RANDBETWEEN(111111111111,999999999999)</f>
        <v>729822933814</v>
      </c>
      <c r="C180" s="1" t="n">
        <f aca="false">RANDBETWEEN(9000000000,9999999999)</f>
        <v>9777830208</v>
      </c>
      <c r="D180" s="3" t="str">
        <f aca="true">TEXT(RAND()*("2003-05-10 23:59:59"-"1920-01-01 00:00:00")+"1920-01-01 00:00:00","DD/MM/YYYY")</f>
        <v>08/03/1920</v>
      </c>
      <c r="E180" s="1" t="n">
        <f aca="false">RANDBETWEEN(1,5)</f>
        <v>1</v>
      </c>
      <c r="F180" s="1" t="str">
        <f aca="true">TEXT(RAND()*("2021-05-30 23:59:59"-"2021-05-11 00:00:00")+"2021-05-11 00:00:00","DD/MM/YYYY HH:MM:SS")</f>
        <v>23/05/2021 12:36:49</v>
      </c>
    </row>
    <row r="181" customFormat="false" ht="17.35" hidden="false" customHeight="false" outlineLevel="0" collapsed="false">
      <c r="A181" s="1" t="s">
        <v>185</v>
      </c>
      <c r="B181" s="2" t="n">
        <f aca="false">RANDBETWEEN(111111111111,999999999999)</f>
        <v>175692478714</v>
      </c>
      <c r="C181" s="1" t="n">
        <f aca="false">RANDBETWEEN(9000000000,9999999999)</f>
        <v>9160655245</v>
      </c>
      <c r="D181" s="3" t="str">
        <f aca="true">TEXT(RAND()*("2003-05-10 23:59:59"-"1920-01-01 00:00:00")+"1920-01-01 00:00:00","DD/MM/YYYY")</f>
        <v>29/10/1939</v>
      </c>
      <c r="E181" s="1" t="n">
        <f aca="false">RANDBETWEEN(1,5)</f>
        <v>5</v>
      </c>
      <c r="F181" s="1" t="str">
        <f aca="true">TEXT(RAND()*("2021-05-30 23:59:59"-"2021-05-11 00:00:00")+"2021-05-11 00:00:00","DD/MM/YYYY HH:MM:SS")</f>
        <v>18/05/2021 22:15:32</v>
      </c>
    </row>
    <row r="182" customFormat="false" ht="17.35" hidden="false" customHeight="false" outlineLevel="0" collapsed="false">
      <c r="A182" s="1" t="s">
        <v>186</v>
      </c>
      <c r="B182" s="2" t="n">
        <f aca="false">RANDBETWEEN(111111111111,999999999999)</f>
        <v>861985930032</v>
      </c>
      <c r="C182" s="1" t="n">
        <f aca="false">RANDBETWEEN(9000000000,9999999999)</f>
        <v>9122570837</v>
      </c>
      <c r="D182" s="3" t="str">
        <f aca="true">TEXT(RAND()*("2003-05-10 23:59:59"-"1920-01-01 00:00:00")+"1920-01-01 00:00:00","DD/MM/YYYY")</f>
        <v>14/10/1922</v>
      </c>
      <c r="E182" s="1" t="n">
        <f aca="false">RANDBETWEEN(1,5)</f>
        <v>5</v>
      </c>
      <c r="F182" s="1" t="str">
        <f aca="true">TEXT(RAND()*("2021-05-30 23:59:59"-"2021-05-11 00:00:00")+"2021-05-11 00:00:00","DD/MM/YYYY HH:MM:SS")</f>
        <v>13/05/2021 04:04:36</v>
      </c>
    </row>
    <row r="183" customFormat="false" ht="17.35" hidden="false" customHeight="false" outlineLevel="0" collapsed="false">
      <c r="A183" s="1" t="s">
        <v>187</v>
      </c>
      <c r="B183" s="2" t="n">
        <f aca="false">RANDBETWEEN(111111111111,999999999999)</f>
        <v>958715753435</v>
      </c>
      <c r="C183" s="1" t="n">
        <f aca="false">RANDBETWEEN(9000000000,9999999999)</f>
        <v>9633318915</v>
      </c>
      <c r="D183" s="3" t="str">
        <f aca="true">TEXT(RAND()*("2003-05-10 23:59:59"-"1920-01-01 00:00:00")+"1920-01-01 00:00:00","DD/MM/YYYY")</f>
        <v>27/07/1964</v>
      </c>
      <c r="E183" s="1" t="n">
        <f aca="false">RANDBETWEEN(1,5)</f>
        <v>4</v>
      </c>
      <c r="F183" s="1" t="str">
        <f aca="true">TEXT(RAND()*("2021-05-30 23:59:59"-"2021-05-11 00:00:00")+"2021-05-11 00:00:00","DD/MM/YYYY HH:MM:SS")</f>
        <v>20/05/2021 23:54:32</v>
      </c>
    </row>
    <row r="184" customFormat="false" ht="17.35" hidden="false" customHeight="false" outlineLevel="0" collapsed="false">
      <c r="A184" s="1" t="s">
        <v>188</v>
      </c>
      <c r="B184" s="2" t="n">
        <f aca="false">RANDBETWEEN(111111111111,999999999999)</f>
        <v>153360303753</v>
      </c>
      <c r="C184" s="1" t="n">
        <f aca="false">RANDBETWEEN(9000000000,9999999999)</f>
        <v>9676886664</v>
      </c>
      <c r="D184" s="3" t="str">
        <f aca="true">TEXT(RAND()*("2003-05-10 23:59:59"-"1920-01-01 00:00:00")+"1920-01-01 00:00:00","DD/MM/YYYY")</f>
        <v>25/11/1985</v>
      </c>
      <c r="E184" s="1" t="n">
        <f aca="false">RANDBETWEEN(1,5)</f>
        <v>3</v>
      </c>
      <c r="F184" s="1" t="str">
        <f aca="true">TEXT(RAND()*("2021-05-30 23:59:59"-"2021-05-11 00:00:00")+"2021-05-11 00:00:00","DD/MM/YYYY HH:MM:SS")</f>
        <v>13/05/2021 02:01:20</v>
      </c>
    </row>
    <row r="185" customFormat="false" ht="17.35" hidden="false" customHeight="false" outlineLevel="0" collapsed="false">
      <c r="A185" s="1" t="s">
        <v>189</v>
      </c>
      <c r="B185" s="2" t="n">
        <f aca="false">RANDBETWEEN(111111111111,999999999999)</f>
        <v>552718837813</v>
      </c>
      <c r="C185" s="1" t="n">
        <f aca="false">RANDBETWEEN(9000000000,9999999999)</f>
        <v>9790256808</v>
      </c>
      <c r="D185" s="3" t="str">
        <f aca="true">TEXT(RAND()*("2003-05-10 23:59:59"-"1920-01-01 00:00:00")+"1920-01-01 00:00:00","DD/MM/YYYY")</f>
        <v>03/05/1949</v>
      </c>
      <c r="E185" s="1" t="n">
        <f aca="false">RANDBETWEEN(1,5)</f>
        <v>3</v>
      </c>
      <c r="F185" s="1" t="str">
        <f aca="true">TEXT(RAND()*("2021-05-30 23:59:59"-"2021-05-11 00:00:00")+"2021-05-11 00:00:00","DD/MM/YYYY HH:MM:SS")</f>
        <v>21/05/2021 04:22:32</v>
      </c>
    </row>
    <row r="186" customFormat="false" ht="17.35" hidden="false" customHeight="false" outlineLevel="0" collapsed="false">
      <c r="A186" s="1" t="s">
        <v>190</v>
      </c>
      <c r="B186" s="2" t="n">
        <f aca="false">RANDBETWEEN(111111111111,999999999999)</f>
        <v>179891554307</v>
      </c>
      <c r="C186" s="1" t="n">
        <f aca="false">RANDBETWEEN(9000000000,9999999999)</f>
        <v>9716790045</v>
      </c>
      <c r="D186" s="3" t="str">
        <f aca="true">TEXT(RAND()*("2003-05-10 23:59:59"-"1920-01-01 00:00:00")+"1920-01-01 00:00:00","DD/MM/YYYY")</f>
        <v>07/02/1995</v>
      </c>
      <c r="E186" s="1" t="n">
        <f aca="false">RANDBETWEEN(1,5)</f>
        <v>3</v>
      </c>
      <c r="F186" s="1" t="str">
        <f aca="true">TEXT(RAND()*("2021-05-30 23:59:59"-"2021-05-11 00:00:00")+"2021-05-11 00:00:00","DD/MM/YYYY HH:MM:SS")</f>
        <v>30/05/2021 08:45:54</v>
      </c>
    </row>
    <row r="187" customFormat="false" ht="17.35" hidden="false" customHeight="false" outlineLevel="0" collapsed="false">
      <c r="A187" s="1" t="s">
        <v>191</v>
      </c>
      <c r="B187" s="2" t="n">
        <f aca="false">RANDBETWEEN(111111111111,999999999999)</f>
        <v>932062184205</v>
      </c>
      <c r="C187" s="1" t="n">
        <f aca="false">RANDBETWEEN(9000000000,9999999999)</f>
        <v>9272501880</v>
      </c>
      <c r="D187" s="3" t="str">
        <f aca="true">TEXT(RAND()*("2003-05-10 23:59:59"-"1920-01-01 00:00:00")+"1920-01-01 00:00:00","DD/MM/YYYY")</f>
        <v>17/06/1926</v>
      </c>
      <c r="E187" s="1" t="n">
        <f aca="false">RANDBETWEEN(1,5)</f>
        <v>1</v>
      </c>
      <c r="F187" s="1" t="str">
        <f aca="true">TEXT(RAND()*("2021-05-30 23:59:59"-"2021-05-11 00:00:00")+"2021-05-11 00:00:00","DD/MM/YYYY HH:MM:SS")</f>
        <v>23/05/2021 22:31:48</v>
      </c>
    </row>
    <row r="188" customFormat="false" ht="17.35" hidden="false" customHeight="false" outlineLevel="0" collapsed="false">
      <c r="A188" s="1" t="s">
        <v>192</v>
      </c>
      <c r="B188" s="2" t="n">
        <f aca="false">RANDBETWEEN(111111111111,999999999999)</f>
        <v>657671797043</v>
      </c>
      <c r="C188" s="1" t="n">
        <f aca="false">RANDBETWEEN(9000000000,9999999999)</f>
        <v>9674269133</v>
      </c>
      <c r="D188" s="3" t="str">
        <f aca="true">TEXT(RAND()*("2003-05-10 23:59:59"-"1920-01-01 00:00:00")+"1920-01-01 00:00:00","DD/MM/YYYY")</f>
        <v>13/08/1970</v>
      </c>
      <c r="E188" s="1" t="n">
        <f aca="false">RANDBETWEEN(1,5)</f>
        <v>3</v>
      </c>
      <c r="F188" s="1" t="str">
        <f aca="true">TEXT(RAND()*("2021-05-30 23:59:59"-"2021-05-11 00:00:00")+"2021-05-11 00:00:00","DD/MM/YYYY HH:MM:SS")</f>
        <v>11/05/2021 23:09:47</v>
      </c>
    </row>
    <row r="189" customFormat="false" ht="17.35" hidden="false" customHeight="false" outlineLevel="0" collapsed="false">
      <c r="A189" s="1" t="s">
        <v>193</v>
      </c>
      <c r="B189" s="2" t="n">
        <f aca="false">RANDBETWEEN(111111111111,999999999999)</f>
        <v>184526489192</v>
      </c>
      <c r="C189" s="1" t="n">
        <f aca="false">RANDBETWEEN(9000000000,9999999999)</f>
        <v>9494360603</v>
      </c>
      <c r="D189" s="3" t="str">
        <f aca="true">TEXT(RAND()*("2003-05-10 23:59:59"-"1920-01-01 00:00:00")+"1920-01-01 00:00:00","DD/MM/YYYY")</f>
        <v>07/08/1925</v>
      </c>
      <c r="E189" s="1" t="n">
        <f aca="false">RANDBETWEEN(1,5)</f>
        <v>4</v>
      </c>
      <c r="F189" s="1" t="str">
        <f aca="true">TEXT(RAND()*("2021-05-30 23:59:59"-"2021-05-11 00:00:00")+"2021-05-11 00:00:00","DD/MM/YYYY HH:MM:SS")</f>
        <v>16/05/2021 23:45:50</v>
      </c>
    </row>
    <row r="190" customFormat="false" ht="17.35" hidden="false" customHeight="false" outlineLevel="0" collapsed="false">
      <c r="A190" s="1" t="s">
        <v>194</v>
      </c>
      <c r="B190" s="2" t="n">
        <f aca="false">RANDBETWEEN(111111111111,999999999999)</f>
        <v>992430523507</v>
      </c>
      <c r="C190" s="1" t="n">
        <f aca="false">RANDBETWEEN(9000000000,9999999999)</f>
        <v>9425332725</v>
      </c>
      <c r="D190" s="3" t="str">
        <f aca="true">TEXT(RAND()*("2003-05-10 23:59:59"-"1920-01-01 00:00:00")+"1920-01-01 00:00:00","DD/MM/YYYY")</f>
        <v>11/10/1981</v>
      </c>
      <c r="E190" s="1" t="n">
        <f aca="false">RANDBETWEEN(1,5)</f>
        <v>4</v>
      </c>
      <c r="F190" s="1" t="str">
        <f aca="true">TEXT(RAND()*("2021-05-30 23:59:59"-"2021-05-11 00:00:00")+"2021-05-11 00:00:00","DD/MM/YYYY HH:MM:SS")</f>
        <v>23/05/2021 19:16:37</v>
      </c>
    </row>
    <row r="191" customFormat="false" ht="17.35" hidden="false" customHeight="false" outlineLevel="0" collapsed="false">
      <c r="A191" s="1" t="s">
        <v>195</v>
      </c>
      <c r="B191" s="2" t="n">
        <f aca="false">RANDBETWEEN(111111111111,999999999999)</f>
        <v>482624053664</v>
      </c>
      <c r="C191" s="1" t="n">
        <f aca="false">RANDBETWEEN(9000000000,9999999999)</f>
        <v>9968138811</v>
      </c>
      <c r="D191" s="3" t="str">
        <f aca="true">TEXT(RAND()*("2003-05-10 23:59:59"-"1920-01-01 00:00:00")+"1920-01-01 00:00:00","DD/MM/YYYY")</f>
        <v>05/02/1980</v>
      </c>
      <c r="E191" s="1" t="n">
        <f aca="false">RANDBETWEEN(1,5)</f>
        <v>1</v>
      </c>
      <c r="F191" s="1" t="str">
        <f aca="true">TEXT(RAND()*("2021-05-30 23:59:59"-"2021-05-11 00:00:00")+"2021-05-11 00:00:00","DD/MM/YYYY HH:MM:SS")</f>
        <v>28/05/2021 17:24:35</v>
      </c>
    </row>
    <row r="192" customFormat="false" ht="17.35" hidden="false" customHeight="false" outlineLevel="0" collapsed="false">
      <c r="A192" s="1" t="s">
        <v>196</v>
      </c>
      <c r="B192" s="2" t="n">
        <f aca="false">RANDBETWEEN(111111111111,999999999999)</f>
        <v>955813879247</v>
      </c>
      <c r="C192" s="1" t="n">
        <f aca="false">RANDBETWEEN(9000000000,9999999999)</f>
        <v>9084751379</v>
      </c>
      <c r="D192" s="3" t="str">
        <f aca="true">TEXT(RAND()*("2003-05-10 23:59:59"-"1920-01-01 00:00:00")+"1920-01-01 00:00:00","DD/MM/YYYY")</f>
        <v>30/05/1924</v>
      </c>
      <c r="E192" s="1" t="n">
        <f aca="false">RANDBETWEEN(1,5)</f>
        <v>5</v>
      </c>
      <c r="F192" s="1" t="str">
        <f aca="true">TEXT(RAND()*("2021-05-30 23:59:59"-"2021-05-11 00:00:00")+"2021-05-11 00:00:00","DD/MM/YYYY HH:MM:SS")</f>
        <v>17/05/2021 03:29:45</v>
      </c>
    </row>
    <row r="193" customFormat="false" ht="17.35" hidden="false" customHeight="false" outlineLevel="0" collapsed="false">
      <c r="A193" s="1" t="s">
        <v>197</v>
      </c>
      <c r="B193" s="2" t="n">
        <f aca="false">RANDBETWEEN(111111111111,999999999999)</f>
        <v>295339847680</v>
      </c>
      <c r="C193" s="1" t="n">
        <f aca="false">RANDBETWEEN(9000000000,9999999999)</f>
        <v>9610571953</v>
      </c>
      <c r="D193" s="3" t="str">
        <f aca="true">TEXT(RAND()*("2003-05-10 23:59:59"-"1920-01-01 00:00:00")+"1920-01-01 00:00:00","DD/MM/YYYY")</f>
        <v>30/04/1982</v>
      </c>
      <c r="E193" s="1" t="n">
        <f aca="false">RANDBETWEEN(1,5)</f>
        <v>5</v>
      </c>
      <c r="F193" s="1" t="str">
        <f aca="true">TEXT(RAND()*("2021-05-30 23:59:59"-"2021-05-11 00:00:00")+"2021-05-11 00:00:00","DD/MM/YYYY HH:MM:SS")</f>
        <v>23/05/2021 10:06:21</v>
      </c>
    </row>
    <row r="194" customFormat="false" ht="17.35" hidden="false" customHeight="false" outlineLevel="0" collapsed="false">
      <c r="A194" s="1" t="s">
        <v>198</v>
      </c>
      <c r="B194" s="2" t="n">
        <f aca="false">RANDBETWEEN(111111111111,999999999999)</f>
        <v>775700847839</v>
      </c>
      <c r="C194" s="1" t="n">
        <f aca="false">RANDBETWEEN(9000000000,9999999999)</f>
        <v>9112498687</v>
      </c>
      <c r="D194" s="3" t="str">
        <f aca="true">TEXT(RAND()*("2003-05-10 23:59:59"-"1920-01-01 00:00:00")+"1920-01-01 00:00:00","DD/MM/YYYY")</f>
        <v>30/06/1939</v>
      </c>
      <c r="E194" s="1" t="n">
        <f aca="false">RANDBETWEEN(1,5)</f>
        <v>4</v>
      </c>
      <c r="F194" s="1" t="str">
        <f aca="true">TEXT(RAND()*("2021-05-30 23:59:59"-"2021-05-11 00:00:00")+"2021-05-11 00:00:00","DD/MM/YYYY HH:MM:SS")</f>
        <v>20/05/2021 15:53:29</v>
      </c>
    </row>
    <row r="195" customFormat="false" ht="17.35" hidden="false" customHeight="false" outlineLevel="0" collapsed="false">
      <c r="A195" s="1" t="s">
        <v>199</v>
      </c>
      <c r="B195" s="2" t="n">
        <f aca="false">RANDBETWEEN(111111111111,999999999999)</f>
        <v>864854224843</v>
      </c>
      <c r="C195" s="1" t="n">
        <f aca="false">RANDBETWEEN(9000000000,9999999999)</f>
        <v>9142991623</v>
      </c>
      <c r="D195" s="3" t="str">
        <f aca="true">TEXT(RAND()*("2003-05-10 23:59:59"-"1920-01-01 00:00:00")+"1920-01-01 00:00:00","DD/MM/YYYY")</f>
        <v>04/02/1982</v>
      </c>
      <c r="E195" s="1" t="n">
        <f aca="false">RANDBETWEEN(1,5)</f>
        <v>4</v>
      </c>
      <c r="F195" s="1" t="str">
        <f aca="true">TEXT(RAND()*("2021-05-30 23:59:59"-"2021-05-11 00:00:00")+"2021-05-11 00:00:00","DD/MM/YYYY HH:MM:SS")</f>
        <v>24/05/2021 03:14:06</v>
      </c>
    </row>
    <row r="196" customFormat="false" ht="17.35" hidden="false" customHeight="false" outlineLevel="0" collapsed="false">
      <c r="A196" s="1" t="s">
        <v>200</v>
      </c>
      <c r="B196" s="2" t="n">
        <f aca="false">RANDBETWEEN(111111111111,999999999999)</f>
        <v>754203936758</v>
      </c>
      <c r="C196" s="1" t="n">
        <f aca="false">RANDBETWEEN(9000000000,9999999999)</f>
        <v>9010796277</v>
      </c>
      <c r="D196" s="3" t="str">
        <f aca="true">TEXT(RAND()*("2003-05-10 23:59:59"-"1920-01-01 00:00:00")+"1920-01-01 00:00:00","DD/MM/YYYY")</f>
        <v>11/01/1928</v>
      </c>
      <c r="E196" s="1" t="n">
        <f aca="false">RANDBETWEEN(1,5)</f>
        <v>4</v>
      </c>
      <c r="F196" s="1" t="str">
        <f aca="true">TEXT(RAND()*("2021-05-30 23:59:59"-"2021-05-11 00:00:00")+"2021-05-11 00:00:00","DD/MM/YYYY HH:MM:SS")</f>
        <v>24/05/2021 06:11:06</v>
      </c>
    </row>
    <row r="197" customFormat="false" ht="17.35" hidden="false" customHeight="false" outlineLevel="0" collapsed="false">
      <c r="A197" s="1" t="s">
        <v>201</v>
      </c>
      <c r="B197" s="2" t="n">
        <f aca="false">RANDBETWEEN(111111111111,999999999999)</f>
        <v>607799409548</v>
      </c>
      <c r="C197" s="1" t="n">
        <f aca="false">RANDBETWEEN(9000000000,9999999999)</f>
        <v>9242360505</v>
      </c>
      <c r="D197" s="3" t="str">
        <f aca="true">TEXT(RAND()*("2003-05-10 23:59:59"-"1920-01-01 00:00:00")+"1920-01-01 00:00:00","DD/MM/YYYY")</f>
        <v>17/08/1927</v>
      </c>
      <c r="E197" s="1" t="n">
        <f aca="false">RANDBETWEEN(1,5)</f>
        <v>4</v>
      </c>
      <c r="F197" s="1" t="str">
        <f aca="true">TEXT(RAND()*("2021-05-30 23:59:59"-"2021-05-11 00:00:00")+"2021-05-11 00:00:00","DD/MM/YYYY HH:MM:SS")</f>
        <v>11/05/2021 13:54:02</v>
      </c>
    </row>
    <row r="198" customFormat="false" ht="17.35" hidden="false" customHeight="false" outlineLevel="0" collapsed="false">
      <c r="A198" s="1" t="s">
        <v>202</v>
      </c>
      <c r="B198" s="2" t="n">
        <f aca="false">RANDBETWEEN(111111111111,999999999999)</f>
        <v>263484146760</v>
      </c>
      <c r="C198" s="1" t="n">
        <f aca="false">RANDBETWEEN(9000000000,9999999999)</f>
        <v>9582587860</v>
      </c>
      <c r="D198" s="3" t="str">
        <f aca="true">TEXT(RAND()*("2003-05-10 23:59:59"-"1920-01-01 00:00:00")+"1920-01-01 00:00:00","DD/MM/YYYY")</f>
        <v>14/05/1929</v>
      </c>
      <c r="E198" s="1" t="n">
        <f aca="false">RANDBETWEEN(1,5)</f>
        <v>1</v>
      </c>
      <c r="F198" s="1" t="str">
        <f aca="true">TEXT(RAND()*("2021-05-30 23:59:59"-"2021-05-11 00:00:00")+"2021-05-11 00:00:00","DD/MM/YYYY HH:MM:SS")</f>
        <v>20/05/2021 08:08:19</v>
      </c>
    </row>
    <row r="199" customFormat="false" ht="17.35" hidden="false" customHeight="false" outlineLevel="0" collapsed="false">
      <c r="A199" s="1" t="s">
        <v>203</v>
      </c>
      <c r="B199" s="2" t="n">
        <f aca="false">RANDBETWEEN(111111111111,999999999999)</f>
        <v>972965135053</v>
      </c>
      <c r="C199" s="1" t="n">
        <f aca="false">RANDBETWEEN(9000000000,9999999999)</f>
        <v>9775981709</v>
      </c>
      <c r="D199" s="3" t="str">
        <f aca="true">TEXT(RAND()*("2003-05-10 23:59:59"-"1920-01-01 00:00:00")+"1920-01-01 00:00:00","DD/MM/YYYY")</f>
        <v>27/04/1985</v>
      </c>
      <c r="E199" s="1" t="n">
        <f aca="false">RANDBETWEEN(1,5)</f>
        <v>2</v>
      </c>
      <c r="F199" s="1" t="str">
        <f aca="true">TEXT(RAND()*("2021-05-30 23:59:59"-"2021-05-11 00:00:00")+"2021-05-11 00:00:00","DD/MM/YYYY HH:MM:SS")</f>
        <v>20/05/2021 12:28:38</v>
      </c>
    </row>
    <row r="200" customFormat="false" ht="17.35" hidden="false" customHeight="false" outlineLevel="0" collapsed="false">
      <c r="A200" s="1" t="s">
        <v>204</v>
      </c>
      <c r="B200" s="2" t="n">
        <f aca="false">RANDBETWEEN(111111111111,999999999999)</f>
        <v>937495068521</v>
      </c>
      <c r="C200" s="1" t="n">
        <f aca="false">RANDBETWEEN(9000000000,9999999999)</f>
        <v>9847837461</v>
      </c>
      <c r="D200" s="3" t="str">
        <f aca="true">TEXT(RAND()*("2003-05-10 23:59:59"-"1920-01-01 00:00:00")+"1920-01-01 00:00:00","DD/MM/YYYY")</f>
        <v>11/07/1949</v>
      </c>
      <c r="E200" s="1" t="n">
        <f aca="false">RANDBETWEEN(1,5)</f>
        <v>2</v>
      </c>
      <c r="F200" s="1" t="str">
        <f aca="true">TEXT(RAND()*("2021-05-30 23:59:59"-"2021-05-11 00:00:00")+"2021-05-11 00:00:00","DD/MM/YYYY HH:MM:SS")</f>
        <v>28/05/2021 15:55:05</v>
      </c>
    </row>
    <row r="201" customFormat="false" ht="17.35" hidden="false" customHeight="false" outlineLevel="0" collapsed="false">
      <c r="A201" s="1" t="s">
        <v>205</v>
      </c>
      <c r="B201" s="2" t="n">
        <f aca="false">RANDBETWEEN(111111111111,999999999999)</f>
        <v>756518341671</v>
      </c>
      <c r="C201" s="1" t="n">
        <f aca="false">RANDBETWEEN(9000000000,9999999999)</f>
        <v>9372102655</v>
      </c>
      <c r="D201" s="3" t="str">
        <f aca="true">TEXT(RAND()*("2003-05-10 23:59:59"-"1920-01-01 00:00:00")+"1920-01-01 00:00:00","DD/MM/YYYY")</f>
        <v>16/09/1975</v>
      </c>
      <c r="E201" s="1" t="n">
        <f aca="false">RANDBETWEEN(1,5)</f>
        <v>5</v>
      </c>
      <c r="F201" s="1" t="str">
        <f aca="true">TEXT(RAND()*("2021-05-30 23:59:59"-"2021-05-11 00:00:00")+"2021-05-11 00:00:00","DD/MM/YYYY HH:MM:SS")</f>
        <v>14/05/2021 23:15:30</v>
      </c>
    </row>
    <row r="202" customFormat="false" ht="17.35" hidden="false" customHeight="false" outlineLevel="0" collapsed="false">
      <c r="A202" s="1" t="s">
        <v>206</v>
      </c>
      <c r="B202" s="2" t="n">
        <f aca="false">RANDBETWEEN(111111111111,999999999999)</f>
        <v>786209876325</v>
      </c>
      <c r="C202" s="1" t="n">
        <f aca="false">RANDBETWEEN(9000000000,9999999999)</f>
        <v>9346455372</v>
      </c>
      <c r="D202" s="3" t="str">
        <f aca="true">TEXT(RAND()*("2003-05-10 23:59:59"-"1920-01-01 00:00:00")+"1920-01-01 00:00:00","DD/MM/YYYY")</f>
        <v>05/10/1936</v>
      </c>
      <c r="E202" s="1" t="n">
        <f aca="false">RANDBETWEEN(1,5)</f>
        <v>1</v>
      </c>
      <c r="F202" s="1" t="str">
        <f aca="true">TEXT(RAND()*("2021-05-30 23:59:59"-"2021-05-11 00:00:00")+"2021-05-11 00:00:00","DD/MM/YYYY HH:MM:SS")</f>
        <v>28/05/2021 01:30:07</v>
      </c>
    </row>
    <row r="203" customFormat="false" ht="17.35" hidden="false" customHeight="false" outlineLevel="0" collapsed="false">
      <c r="A203" s="1" t="s">
        <v>207</v>
      </c>
      <c r="B203" s="2" t="n">
        <f aca="false">RANDBETWEEN(111111111111,999999999999)</f>
        <v>528112643633</v>
      </c>
      <c r="C203" s="1" t="n">
        <f aca="false">RANDBETWEEN(9000000000,9999999999)</f>
        <v>9867580971</v>
      </c>
      <c r="D203" s="3" t="str">
        <f aca="true">TEXT(RAND()*("2003-05-10 23:59:59"-"1920-01-01 00:00:00")+"1920-01-01 00:00:00","DD/MM/YYYY")</f>
        <v>13/08/1931</v>
      </c>
      <c r="E203" s="1" t="n">
        <f aca="false">RANDBETWEEN(1,5)</f>
        <v>1</v>
      </c>
      <c r="F203" s="1" t="str">
        <f aca="true">TEXT(RAND()*("2021-05-30 23:59:59"-"2021-05-11 00:00:00")+"2021-05-11 00:00:00","DD/MM/YYYY HH:MM:SS")</f>
        <v>14/05/2021 19:09:46</v>
      </c>
    </row>
    <row r="204" customFormat="false" ht="17.35" hidden="false" customHeight="false" outlineLevel="0" collapsed="false">
      <c r="A204" s="1" t="s">
        <v>208</v>
      </c>
      <c r="B204" s="2" t="n">
        <f aca="false">RANDBETWEEN(111111111111,999999999999)</f>
        <v>463733734004</v>
      </c>
      <c r="C204" s="1" t="n">
        <f aca="false">RANDBETWEEN(9000000000,9999999999)</f>
        <v>9548189581</v>
      </c>
      <c r="D204" s="3" t="str">
        <f aca="true">TEXT(RAND()*("2003-05-10 23:59:59"-"1920-01-01 00:00:00")+"1920-01-01 00:00:00","DD/MM/YYYY")</f>
        <v>24/04/1934</v>
      </c>
      <c r="E204" s="1" t="n">
        <f aca="false">RANDBETWEEN(1,5)</f>
        <v>4</v>
      </c>
      <c r="F204" s="1" t="str">
        <f aca="true">TEXT(RAND()*("2021-05-30 23:59:59"-"2021-05-11 00:00:00")+"2021-05-11 00:00:00","DD/MM/YYYY HH:MM:SS")</f>
        <v>30/05/2021 10:54:14</v>
      </c>
    </row>
    <row r="205" customFormat="false" ht="17.35" hidden="false" customHeight="false" outlineLevel="0" collapsed="false">
      <c r="A205" s="1" t="s">
        <v>209</v>
      </c>
      <c r="B205" s="2" t="n">
        <f aca="false">RANDBETWEEN(111111111111,999999999999)</f>
        <v>892920035752</v>
      </c>
      <c r="C205" s="1" t="n">
        <f aca="false">RANDBETWEEN(9000000000,9999999999)</f>
        <v>9799127831</v>
      </c>
      <c r="D205" s="3" t="str">
        <f aca="true">TEXT(RAND()*("2003-05-10 23:59:59"-"1920-01-01 00:00:00")+"1920-01-01 00:00:00","DD/MM/YYYY")</f>
        <v>03/09/1973</v>
      </c>
      <c r="E205" s="1" t="n">
        <f aca="false">RANDBETWEEN(1,5)</f>
        <v>1</v>
      </c>
      <c r="F205" s="1" t="str">
        <f aca="true">TEXT(RAND()*("2021-05-30 23:59:59"-"2021-05-11 00:00:00")+"2021-05-11 00:00:00","DD/MM/YYYY HH:MM:SS")</f>
        <v>19/05/2021 06:01:09</v>
      </c>
    </row>
    <row r="206" customFormat="false" ht="17.35" hidden="false" customHeight="false" outlineLevel="0" collapsed="false">
      <c r="A206" s="1" t="s">
        <v>210</v>
      </c>
      <c r="B206" s="2" t="n">
        <f aca="false">RANDBETWEEN(111111111111,999999999999)</f>
        <v>939136615270</v>
      </c>
      <c r="C206" s="1" t="n">
        <f aca="false">RANDBETWEEN(9000000000,9999999999)</f>
        <v>9558963416</v>
      </c>
      <c r="D206" s="3" t="str">
        <f aca="true">TEXT(RAND()*("2003-05-10 23:59:59"-"1920-01-01 00:00:00")+"1920-01-01 00:00:00","DD/MM/YYYY")</f>
        <v>21/06/1925</v>
      </c>
      <c r="E206" s="1" t="n">
        <f aca="false">RANDBETWEEN(1,5)</f>
        <v>2</v>
      </c>
      <c r="F206" s="1" t="str">
        <f aca="true">TEXT(RAND()*("2021-05-30 23:59:59"-"2021-05-11 00:00:00")+"2021-05-11 00:00:00","DD/MM/YYYY HH:MM:SS")</f>
        <v>15/05/2021 08:03:13</v>
      </c>
    </row>
    <row r="207" customFormat="false" ht="17.35" hidden="false" customHeight="false" outlineLevel="0" collapsed="false">
      <c r="A207" s="1" t="s">
        <v>211</v>
      </c>
      <c r="B207" s="2" t="n">
        <f aca="false">RANDBETWEEN(111111111111,999999999999)</f>
        <v>617079088346</v>
      </c>
      <c r="C207" s="1" t="n">
        <f aca="false">RANDBETWEEN(9000000000,9999999999)</f>
        <v>9518028842</v>
      </c>
      <c r="D207" s="3" t="str">
        <f aca="true">TEXT(RAND()*("2003-05-10 23:59:59"-"1920-01-01 00:00:00")+"1920-01-01 00:00:00","DD/MM/YYYY")</f>
        <v>06/03/1945</v>
      </c>
      <c r="E207" s="1" t="n">
        <f aca="false">RANDBETWEEN(1,5)</f>
        <v>1</v>
      </c>
      <c r="F207" s="1" t="str">
        <f aca="true">TEXT(RAND()*("2021-05-30 23:59:59"-"2021-05-11 00:00:00")+"2021-05-11 00:00:00","DD/MM/YYYY HH:MM:SS")</f>
        <v>13/05/2021 10:17:51</v>
      </c>
    </row>
    <row r="208" customFormat="false" ht="17.35" hidden="false" customHeight="false" outlineLevel="0" collapsed="false">
      <c r="A208" s="1" t="s">
        <v>212</v>
      </c>
      <c r="B208" s="2" t="n">
        <f aca="false">RANDBETWEEN(111111111111,999999999999)</f>
        <v>223412411143</v>
      </c>
      <c r="C208" s="1" t="n">
        <f aca="false">RANDBETWEEN(9000000000,9999999999)</f>
        <v>9022637814</v>
      </c>
      <c r="D208" s="3" t="str">
        <f aca="true">TEXT(RAND()*("2003-05-10 23:59:59"-"1920-01-01 00:00:00")+"1920-01-01 00:00:00","DD/MM/YYYY")</f>
        <v>18/01/1979</v>
      </c>
      <c r="E208" s="1" t="n">
        <f aca="false">RANDBETWEEN(1,5)</f>
        <v>2</v>
      </c>
      <c r="F208" s="1" t="str">
        <f aca="true">TEXT(RAND()*("2021-05-30 23:59:59"-"2021-05-11 00:00:00")+"2021-05-11 00:00:00","DD/MM/YYYY HH:MM:SS")</f>
        <v>12/05/2021 01:45:17</v>
      </c>
    </row>
    <row r="209" customFormat="false" ht="17.35" hidden="false" customHeight="false" outlineLevel="0" collapsed="false">
      <c r="A209" s="1" t="s">
        <v>213</v>
      </c>
      <c r="B209" s="2" t="n">
        <f aca="false">RANDBETWEEN(111111111111,999999999999)</f>
        <v>604118312075</v>
      </c>
      <c r="C209" s="1" t="n">
        <f aca="false">RANDBETWEEN(9000000000,9999999999)</f>
        <v>9790953693</v>
      </c>
      <c r="D209" s="3" t="str">
        <f aca="true">TEXT(RAND()*("2003-05-10 23:59:59"-"1920-01-01 00:00:00")+"1920-01-01 00:00:00","DD/MM/YYYY")</f>
        <v>18/04/1926</v>
      </c>
      <c r="E209" s="1" t="n">
        <f aca="false">RANDBETWEEN(1,5)</f>
        <v>3</v>
      </c>
      <c r="F209" s="1" t="str">
        <f aca="true">TEXT(RAND()*("2021-05-30 23:59:59"-"2021-05-11 00:00:00")+"2021-05-11 00:00:00","DD/MM/YYYY HH:MM:SS")</f>
        <v>27/05/2021 02:53:15</v>
      </c>
    </row>
    <row r="210" customFormat="false" ht="17.35" hidden="false" customHeight="false" outlineLevel="0" collapsed="false">
      <c r="A210" s="1" t="s">
        <v>214</v>
      </c>
      <c r="B210" s="2" t="n">
        <f aca="false">RANDBETWEEN(111111111111,999999999999)</f>
        <v>164345745695</v>
      </c>
      <c r="C210" s="1" t="n">
        <f aca="false">RANDBETWEEN(9000000000,9999999999)</f>
        <v>9283133067</v>
      </c>
      <c r="D210" s="3" t="str">
        <f aca="true">TEXT(RAND()*("2003-05-10 23:59:59"-"1920-01-01 00:00:00")+"1920-01-01 00:00:00","DD/MM/YYYY")</f>
        <v>17/09/1947</v>
      </c>
      <c r="E210" s="1" t="n">
        <f aca="false">RANDBETWEEN(1,5)</f>
        <v>3</v>
      </c>
      <c r="F210" s="1" t="str">
        <f aca="true">TEXT(RAND()*("2021-05-30 23:59:59"-"2021-05-11 00:00:00")+"2021-05-11 00:00:00","DD/MM/YYYY HH:MM:SS")</f>
        <v>11/05/2021 17:10:37</v>
      </c>
    </row>
    <row r="211" customFormat="false" ht="17.35" hidden="false" customHeight="false" outlineLevel="0" collapsed="false">
      <c r="A211" s="1" t="s">
        <v>215</v>
      </c>
      <c r="B211" s="2" t="n">
        <f aca="false">RANDBETWEEN(111111111111,999999999999)</f>
        <v>969903439240</v>
      </c>
      <c r="C211" s="1" t="n">
        <f aca="false">RANDBETWEEN(9000000000,9999999999)</f>
        <v>9242705178</v>
      </c>
      <c r="D211" s="3" t="str">
        <f aca="true">TEXT(RAND()*("2003-05-10 23:59:59"-"1920-01-01 00:00:00")+"1920-01-01 00:00:00","DD/MM/YYYY")</f>
        <v>16/05/1987</v>
      </c>
      <c r="E211" s="1" t="n">
        <f aca="false">RANDBETWEEN(1,5)</f>
        <v>5</v>
      </c>
      <c r="F211" s="1" t="str">
        <f aca="true">TEXT(RAND()*("2021-05-30 23:59:59"-"2021-05-11 00:00:00")+"2021-05-11 00:00:00","DD/MM/YYYY HH:MM:SS")</f>
        <v>19/05/2021 21:02:22</v>
      </c>
    </row>
    <row r="212" customFormat="false" ht="17.35" hidden="false" customHeight="false" outlineLevel="0" collapsed="false">
      <c r="A212" s="1" t="s">
        <v>216</v>
      </c>
      <c r="B212" s="2" t="n">
        <f aca="false">RANDBETWEEN(111111111111,999999999999)</f>
        <v>205308105760</v>
      </c>
      <c r="C212" s="1" t="n">
        <f aca="false">RANDBETWEEN(9000000000,9999999999)</f>
        <v>9081214925</v>
      </c>
      <c r="D212" s="3" t="str">
        <f aca="true">TEXT(RAND()*("2003-05-10 23:59:59"-"1920-01-01 00:00:00")+"1920-01-01 00:00:00","DD/MM/YYYY")</f>
        <v>29/09/1930</v>
      </c>
      <c r="E212" s="1" t="n">
        <f aca="false">RANDBETWEEN(1,5)</f>
        <v>2</v>
      </c>
      <c r="F212" s="1" t="str">
        <f aca="true">TEXT(RAND()*("2021-05-30 23:59:59"-"2021-05-11 00:00:00")+"2021-05-11 00:00:00","DD/MM/YYYY HH:MM:SS")</f>
        <v>13/05/2021 00:30:29</v>
      </c>
    </row>
    <row r="213" customFormat="false" ht="17.35" hidden="false" customHeight="false" outlineLevel="0" collapsed="false">
      <c r="A213" s="1" t="s">
        <v>217</v>
      </c>
      <c r="B213" s="2" t="n">
        <f aca="false">RANDBETWEEN(111111111111,999999999999)</f>
        <v>780265513309</v>
      </c>
      <c r="C213" s="1" t="n">
        <f aca="false">RANDBETWEEN(9000000000,9999999999)</f>
        <v>9334099123</v>
      </c>
      <c r="D213" s="3" t="str">
        <f aca="true">TEXT(RAND()*("2003-05-10 23:59:59"-"1920-01-01 00:00:00")+"1920-01-01 00:00:00","DD/MM/YYYY")</f>
        <v>27/06/1968</v>
      </c>
      <c r="E213" s="1" t="n">
        <f aca="false">RANDBETWEEN(1,5)</f>
        <v>4</v>
      </c>
      <c r="F213" s="1" t="str">
        <f aca="true">TEXT(RAND()*("2021-05-30 23:59:59"-"2021-05-11 00:00:00")+"2021-05-11 00:00:00","DD/MM/YYYY HH:MM:SS")</f>
        <v>11/05/2021 00:25:58</v>
      </c>
    </row>
    <row r="214" customFormat="false" ht="17.35" hidden="false" customHeight="false" outlineLevel="0" collapsed="false">
      <c r="A214" s="1" t="s">
        <v>218</v>
      </c>
      <c r="B214" s="2" t="n">
        <f aca="false">RANDBETWEEN(111111111111,999999999999)</f>
        <v>581797986809</v>
      </c>
      <c r="C214" s="1" t="n">
        <f aca="false">RANDBETWEEN(9000000000,9999999999)</f>
        <v>9677600008</v>
      </c>
      <c r="D214" s="3" t="str">
        <f aca="true">TEXT(RAND()*("2003-05-10 23:59:59"-"1920-01-01 00:00:00")+"1920-01-01 00:00:00","DD/MM/YYYY")</f>
        <v>27/06/1938</v>
      </c>
      <c r="E214" s="1" t="n">
        <f aca="false">RANDBETWEEN(1,5)</f>
        <v>4</v>
      </c>
      <c r="F214" s="1" t="str">
        <f aca="true">TEXT(RAND()*("2021-05-30 23:59:59"-"2021-05-11 00:00:00")+"2021-05-11 00:00:00","DD/MM/YYYY HH:MM:SS")</f>
        <v>15/05/2021 06:44:18</v>
      </c>
    </row>
    <row r="215" customFormat="false" ht="17.35" hidden="false" customHeight="false" outlineLevel="0" collapsed="false">
      <c r="A215" s="1" t="s">
        <v>219</v>
      </c>
      <c r="B215" s="2" t="n">
        <f aca="false">RANDBETWEEN(111111111111,999999999999)</f>
        <v>244933326414</v>
      </c>
      <c r="C215" s="1" t="n">
        <f aca="false">RANDBETWEEN(9000000000,9999999999)</f>
        <v>9644300118</v>
      </c>
      <c r="D215" s="3" t="str">
        <f aca="true">TEXT(RAND()*("2003-05-10 23:59:59"-"1920-01-01 00:00:00")+"1920-01-01 00:00:00","DD/MM/YYYY")</f>
        <v>07/06/1963</v>
      </c>
      <c r="E215" s="1" t="n">
        <f aca="false">RANDBETWEEN(1,5)</f>
        <v>5</v>
      </c>
      <c r="F215" s="1" t="str">
        <f aca="true">TEXT(RAND()*("2021-05-30 23:59:59"-"2021-05-11 00:00:00")+"2021-05-11 00:00:00","DD/MM/YYYY HH:MM:SS")</f>
        <v>11/05/2021 16:24:40</v>
      </c>
    </row>
    <row r="216" customFormat="false" ht="17.35" hidden="false" customHeight="false" outlineLevel="0" collapsed="false">
      <c r="A216" s="1" t="s">
        <v>220</v>
      </c>
      <c r="B216" s="2" t="n">
        <f aca="false">RANDBETWEEN(111111111111,999999999999)</f>
        <v>369330363609</v>
      </c>
      <c r="C216" s="1" t="n">
        <f aca="false">RANDBETWEEN(9000000000,9999999999)</f>
        <v>9924071477</v>
      </c>
      <c r="D216" s="3" t="str">
        <f aca="true">TEXT(RAND()*("2003-05-10 23:59:59"-"1920-01-01 00:00:00")+"1920-01-01 00:00:00","DD/MM/YYYY")</f>
        <v>14/11/1955</v>
      </c>
      <c r="E216" s="1" t="n">
        <f aca="false">RANDBETWEEN(1,5)</f>
        <v>2</v>
      </c>
      <c r="F216" s="1" t="str">
        <f aca="true">TEXT(RAND()*("2021-05-30 23:59:59"-"2021-05-11 00:00:00")+"2021-05-11 00:00:00","DD/MM/YYYY HH:MM:SS")</f>
        <v>19/05/2021 17:56:32</v>
      </c>
    </row>
    <row r="217" customFormat="false" ht="17.35" hidden="false" customHeight="false" outlineLevel="0" collapsed="false">
      <c r="A217" s="1" t="s">
        <v>221</v>
      </c>
      <c r="B217" s="2" t="n">
        <f aca="false">RANDBETWEEN(111111111111,999999999999)</f>
        <v>717988771424</v>
      </c>
      <c r="C217" s="1" t="n">
        <f aca="false">RANDBETWEEN(9000000000,9999999999)</f>
        <v>9379440359</v>
      </c>
      <c r="D217" s="3" t="str">
        <f aca="true">TEXT(RAND()*("2003-05-10 23:59:59"-"1920-01-01 00:00:00")+"1920-01-01 00:00:00","DD/MM/YYYY")</f>
        <v>14/10/1943</v>
      </c>
      <c r="E217" s="1" t="n">
        <f aca="false">RANDBETWEEN(1,5)</f>
        <v>4</v>
      </c>
      <c r="F217" s="1" t="str">
        <f aca="true">TEXT(RAND()*("2021-05-30 23:59:59"-"2021-05-11 00:00:00")+"2021-05-11 00:00:00","DD/MM/YYYY HH:MM:SS")</f>
        <v>24/05/2021 18:21:24</v>
      </c>
    </row>
    <row r="218" customFormat="false" ht="17.35" hidden="false" customHeight="false" outlineLevel="0" collapsed="false">
      <c r="A218" s="1" t="s">
        <v>222</v>
      </c>
      <c r="B218" s="2" t="n">
        <f aca="false">RANDBETWEEN(111111111111,999999999999)</f>
        <v>965774389079</v>
      </c>
      <c r="C218" s="1" t="n">
        <f aca="false">RANDBETWEEN(9000000000,9999999999)</f>
        <v>9877949816</v>
      </c>
      <c r="D218" s="3" t="str">
        <f aca="true">TEXT(RAND()*("2003-05-10 23:59:59"-"1920-01-01 00:00:00")+"1920-01-01 00:00:00","DD/MM/YYYY")</f>
        <v>01/10/1931</v>
      </c>
      <c r="E218" s="1" t="n">
        <f aca="false">RANDBETWEEN(1,5)</f>
        <v>2</v>
      </c>
      <c r="F218" s="1" t="str">
        <f aca="true">TEXT(RAND()*("2021-05-30 23:59:59"-"2021-05-11 00:00:00")+"2021-05-11 00:00:00","DD/MM/YYYY HH:MM:SS")</f>
        <v>16/05/2021 01:39:50</v>
      </c>
    </row>
    <row r="219" customFormat="false" ht="17.35" hidden="false" customHeight="false" outlineLevel="0" collapsed="false">
      <c r="A219" s="1" t="s">
        <v>223</v>
      </c>
      <c r="B219" s="2" t="n">
        <f aca="false">RANDBETWEEN(111111111111,999999999999)</f>
        <v>640547353863</v>
      </c>
      <c r="C219" s="1" t="n">
        <f aca="false">RANDBETWEEN(9000000000,9999999999)</f>
        <v>9216766609</v>
      </c>
      <c r="D219" s="3" t="str">
        <f aca="true">TEXT(RAND()*("2003-05-10 23:59:59"-"1920-01-01 00:00:00")+"1920-01-01 00:00:00","DD/MM/YYYY")</f>
        <v>23/05/1991</v>
      </c>
      <c r="E219" s="1" t="n">
        <f aca="false">RANDBETWEEN(1,5)</f>
        <v>2</v>
      </c>
      <c r="F219" s="1" t="str">
        <f aca="true">TEXT(RAND()*("2021-05-30 23:59:59"-"2021-05-11 00:00:00")+"2021-05-11 00:00:00","DD/MM/YYYY HH:MM:SS")</f>
        <v>23/05/2021 22:32:41</v>
      </c>
    </row>
    <row r="220" customFormat="false" ht="17.35" hidden="false" customHeight="false" outlineLevel="0" collapsed="false">
      <c r="A220" s="1" t="s">
        <v>224</v>
      </c>
      <c r="B220" s="2" t="n">
        <f aca="false">RANDBETWEEN(111111111111,999999999999)</f>
        <v>704930322028</v>
      </c>
      <c r="C220" s="1" t="n">
        <f aca="false">RANDBETWEEN(9000000000,9999999999)</f>
        <v>9918385913</v>
      </c>
      <c r="D220" s="3" t="str">
        <f aca="true">TEXT(RAND()*("2003-05-10 23:59:59"-"1920-01-01 00:00:00")+"1920-01-01 00:00:00","DD/MM/YYYY")</f>
        <v>27/07/1983</v>
      </c>
      <c r="E220" s="1" t="n">
        <f aca="false">RANDBETWEEN(1,5)</f>
        <v>4</v>
      </c>
      <c r="F220" s="1" t="str">
        <f aca="true">TEXT(RAND()*("2021-05-30 23:59:59"-"2021-05-11 00:00:00")+"2021-05-11 00:00:00","DD/MM/YYYY HH:MM:SS")</f>
        <v>12/05/2021 15:53:53</v>
      </c>
    </row>
    <row r="221" customFormat="false" ht="17.35" hidden="false" customHeight="false" outlineLevel="0" collapsed="false">
      <c r="A221" s="1" t="s">
        <v>225</v>
      </c>
      <c r="B221" s="2" t="n">
        <f aca="false">RANDBETWEEN(111111111111,999999999999)</f>
        <v>711157023999</v>
      </c>
      <c r="C221" s="1" t="n">
        <f aca="false">RANDBETWEEN(9000000000,9999999999)</f>
        <v>9000758874</v>
      </c>
      <c r="D221" s="3" t="str">
        <f aca="true">TEXT(RAND()*("2003-05-10 23:59:59"-"1920-01-01 00:00:00")+"1920-01-01 00:00:00","DD/MM/YYYY")</f>
        <v>10/02/1997</v>
      </c>
      <c r="E221" s="1" t="n">
        <f aca="false">RANDBETWEEN(1,5)</f>
        <v>1</v>
      </c>
      <c r="F221" s="1" t="str">
        <f aca="true">TEXT(RAND()*("2021-05-30 23:59:59"-"2021-05-11 00:00:00")+"2021-05-11 00:00:00","DD/MM/YYYY HH:MM:SS")</f>
        <v>12/05/2021 23:44:00</v>
      </c>
    </row>
    <row r="222" customFormat="false" ht="17.35" hidden="false" customHeight="false" outlineLevel="0" collapsed="false">
      <c r="A222" s="1" t="s">
        <v>226</v>
      </c>
      <c r="B222" s="2" t="n">
        <f aca="false">RANDBETWEEN(111111111111,999999999999)</f>
        <v>443048986374</v>
      </c>
      <c r="C222" s="1" t="n">
        <f aca="false">RANDBETWEEN(9000000000,9999999999)</f>
        <v>9812247315</v>
      </c>
      <c r="D222" s="3" t="str">
        <f aca="true">TEXT(RAND()*("2003-05-10 23:59:59"-"1920-01-01 00:00:00")+"1920-01-01 00:00:00","DD/MM/YYYY")</f>
        <v>03/02/1974</v>
      </c>
      <c r="E222" s="1" t="n">
        <f aca="false">RANDBETWEEN(1,5)</f>
        <v>3</v>
      </c>
      <c r="F222" s="1" t="str">
        <f aca="true">TEXT(RAND()*("2021-05-30 23:59:59"-"2021-05-11 00:00:00")+"2021-05-11 00:00:00","DD/MM/YYYY HH:MM:SS")</f>
        <v>28/05/2021 23:27:58</v>
      </c>
    </row>
    <row r="223" customFormat="false" ht="17.35" hidden="false" customHeight="false" outlineLevel="0" collapsed="false">
      <c r="A223" s="1" t="s">
        <v>227</v>
      </c>
      <c r="B223" s="2" t="n">
        <f aca="false">RANDBETWEEN(111111111111,999999999999)</f>
        <v>608409330009</v>
      </c>
      <c r="C223" s="1" t="n">
        <f aca="false">RANDBETWEEN(9000000000,9999999999)</f>
        <v>9672659699</v>
      </c>
      <c r="D223" s="3" t="str">
        <f aca="true">TEXT(RAND()*("2003-05-10 23:59:59"-"1920-01-01 00:00:00")+"1920-01-01 00:00:00","DD/MM/YYYY")</f>
        <v>01/11/1961</v>
      </c>
      <c r="E223" s="1" t="n">
        <f aca="false">RANDBETWEEN(1,5)</f>
        <v>4</v>
      </c>
      <c r="F223" s="1" t="str">
        <f aca="true">TEXT(RAND()*("2021-05-30 23:59:59"-"2021-05-11 00:00:00")+"2021-05-11 00:00:00","DD/MM/YYYY HH:MM:SS")</f>
        <v>18/05/2021 19:37:16</v>
      </c>
    </row>
    <row r="224" customFormat="false" ht="17.35" hidden="false" customHeight="false" outlineLevel="0" collapsed="false">
      <c r="A224" s="1" t="s">
        <v>228</v>
      </c>
      <c r="B224" s="2" t="n">
        <f aca="false">RANDBETWEEN(111111111111,999999999999)</f>
        <v>996812945108</v>
      </c>
      <c r="C224" s="1" t="n">
        <f aca="false">RANDBETWEEN(9000000000,9999999999)</f>
        <v>9762954967</v>
      </c>
      <c r="D224" s="3" t="str">
        <f aca="true">TEXT(RAND()*("2003-05-10 23:59:59"-"1920-01-01 00:00:00")+"1920-01-01 00:00:00","DD/MM/YYYY")</f>
        <v>08/07/1988</v>
      </c>
      <c r="E224" s="1" t="n">
        <f aca="false">RANDBETWEEN(1,5)</f>
        <v>2</v>
      </c>
      <c r="F224" s="1" t="str">
        <f aca="true">TEXT(RAND()*("2021-05-30 23:59:59"-"2021-05-11 00:00:00")+"2021-05-11 00:00:00","DD/MM/YYYY HH:MM:SS")</f>
        <v>13/05/2021 15:41:59</v>
      </c>
    </row>
    <row r="225" customFormat="false" ht="17.35" hidden="false" customHeight="false" outlineLevel="0" collapsed="false">
      <c r="A225" s="1" t="s">
        <v>229</v>
      </c>
      <c r="B225" s="2" t="n">
        <f aca="false">RANDBETWEEN(111111111111,999999999999)</f>
        <v>366506664557</v>
      </c>
      <c r="C225" s="1" t="n">
        <f aca="false">RANDBETWEEN(9000000000,9999999999)</f>
        <v>9369291266</v>
      </c>
      <c r="D225" s="3" t="str">
        <f aca="true">TEXT(RAND()*("2003-05-10 23:59:59"-"1920-01-01 00:00:00")+"1920-01-01 00:00:00","DD/MM/YYYY")</f>
        <v>22/08/1994</v>
      </c>
      <c r="E225" s="1" t="n">
        <f aca="false">RANDBETWEEN(1,5)</f>
        <v>3</v>
      </c>
      <c r="F225" s="1" t="str">
        <f aca="true">TEXT(RAND()*("2021-05-30 23:59:59"-"2021-05-11 00:00:00")+"2021-05-11 00:00:00","DD/MM/YYYY HH:MM:SS")</f>
        <v>12/05/2021 23:27:49</v>
      </c>
    </row>
    <row r="226" customFormat="false" ht="17.35" hidden="false" customHeight="false" outlineLevel="0" collapsed="false">
      <c r="A226" s="1" t="s">
        <v>230</v>
      </c>
      <c r="B226" s="2" t="n">
        <f aca="false">RANDBETWEEN(111111111111,999999999999)</f>
        <v>162435225950</v>
      </c>
      <c r="C226" s="1" t="n">
        <f aca="false">RANDBETWEEN(9000000000,9999999999)</f>
        <v>9402559507</v>
      </c>
      <c r="D226" s="3" t="str">
        <f aca="true">TEXT(RAND()*("2003-05-10 23:59:59"-"1920-01-01 00:00:00")+"1920-01-01 00:00:00","DD/MM/YYYY")</f>
        <v>02/04/1952</v>
      </c>
      <c r="E226" s="1" t="n">
        <f aca="false">RANDBETWEEN(1,5)</f>
        <v>1</v>
      </c>
      <c r="F226" s="1" t="str">
        <f aca="true">TEXT(RAND()*("2021-05-30 23:59:59"-"2021-05-11 00:00:00")+"2021-05-11 00:00:00","DD/MM/YYYY HH:MM:SS")</f>
        <v>17/05/2021 07:02:38</v>
      </c>
    </row>
    <row r="227" customFormat="false" ht="17.35" hidden="false" customHeight="false" outlineLevel="0" collapsed="false">
      <c r="A227" s="1" t="s">
        <v>231</v>
      </c>
      <c r="B227" s="2" t="n">
        <f aca="false">RANDBETWEEN(111111111111,999999999999)</f>
        <v>889298752737</v>
      </c>
      <c r="C227" s="1" t="n">
        <f aca="false">RANDBETWEEN(9000000000,9999999999)</f>
        <v>9536823518</v>
      </c>
      <c r="D227" s="3" t="str">
        <f aca="true">TEXT(RAND()*("2003-05-10 23:59:59"-"1920-01-01 00:00:00")+"1920-01-01 00:00:00","DD/MM/YYYY")</f>
        <v>14/02/1969</v>
      </c>
      <c r="E227" s="1" t="n">
        <f aca="false">RANDBETWEEN(1,5)</f>
        <v>3</v>
      </c>
      <c r="F227" s="1" t="str">
        <f aca="true">TEXT(RAND()*("2021-05-30 23:59:59"-"2021-05-11 00:00:00")+"2021-05-11 00:00:00","DD/MM/YYYY HH:MM:SS")</f>
        <v>11/05/2021 09:20:30</v>
      </c>
    </row>
    <row r="228" customFormat="false" ht="17.35" hidden="false" customHeight="false" outlineLevel="0" collapsed="false">
      <c r="A228" s="1" t="s">
        <v>232</v>
      </c>
      <c r="B228" s="2" t="n">
        <f aca="false">RANDBETWEEN(111111111111,999999999999)</f>
        <v>791107380048</v>
      </c>
      <c r="C228" s="1" t="n">
        <f aca="false">RANDBETWEEN(9000000000,9999999999)</f>
        <v>9660913916</v>
      </c>
      <c r="D228" s="3" t="str">
        <f aca="true">TEXT(RAND()*("2003-05-10 23:59:59"-"1920-01-01 00:00:00")+"1920-01-01 00:00:00","DD/MM/YYYY")</f>
        <v>19/04/1928</v>
      </c>
      <c r="E228" s="1" t="n">
        <f aca="false">RANDBETWEEN(1,5)</f>
        <v>5</v>
      </c>
      <c r="F228" s="1" t="str">
        <f aca="true">TEXT(RAND()*("2021-05-30 23:59:59"-"2021-05-11 00:00:00")+"2021-05-11 00:00:00","DD/MM/YYYY HH:MM:SS")</f>
        <v>11/05/2021 14:11:33</v>
      </c>
    </row>
    <row r="229" customFormat="false" ht="17.35" hidden="false" customHeight="false" outlineLevel="0" collapsed="false">
      <c r="A229" s="1" t="s">
        <v>233</v>
      </c>
      <c r="B229" s="2" t="n">
        <f aca="false">RANDBETWEEN(111111111111,999999999999)</f>
        <v>154949990649</v>
      </c>
      <c r="C229" s="1" t="n">
        <f aca="false">RANDBETWEEN(9000000000,9999999999)</f>
        <v>9740287264</v>
      </c>
      <c r="D229" s="3" t="str">
        <f aca="true">TEXT(RAND()*("2003-05-10 23:59:59"-"1920-01-01 00:00:00")+"1920-01-01 00:00:00","DD/MM/YYYY")</f>
        <v>14/06/1929</v>
      </c>
      <c r="E229" s="1" t="n">
        <f aca="false">RANDBETWEEN(1,5)</f>
        <v>3</v>
      </c>
      <c r="F229" s="1" t="str">
        <f aca="true">TEXT(RAND()*("2021-05-30 23:59:59"-"2021-05-11 00:00:00")+"2021-05-11 00:00:00","DD/MM/YYYY HH:MM:SS")</f>
        <v>13/05/2021 17:33:11</v>
      </c>
    </row>
    <row r="230" customFormat="false" ht="17.35" hidden="false" customHeight="false" outlineLevel="0" collapsed="false">
      <c r="A230" s="1" t="s">
        <v>234</v>
      </c>
      <c r="B230" s="2" t="n">
        <f aca="false">RANDBETWEEN(111111111111,999999999999)</f>
        <v>256773683552</v>
      </c>
      <c r="C230" s="1" t="n">
        <f aca="false">RANDBETWEEN(9000000000,9999999999)</f>
        <v>9880586232</v>
      </c>
      <c r="D230" s="3" t="str">
        <f aca="true">TEXT(RAND()*("2003-05-10 23:59:59"-"1920-01-01 00:00:00")+"1920-01-01 00:00:00","DD/MM/YYYY")</f>
        <v>19/06/1999</v>
      </c>
      <c r="E230" s="1" t="n">
        <f aca="false">RANDBETWEEN(1,5)</f>
        <v>5</v>
      </c>
      <c r="F230" s="1" t="str">
        <f aca="true">TEXT(RAND()*("2021-05-30 23:59:59"-"2021-05-11 00:00:00")+"2021-05-11 00:00:00","DD/MM/YYYY HH:MM:SS")</f>
        <v>30/05/2021 15:51:49</v>
      </c>
    </row>
    <row r="231" customFormat="false" ht="17.35" hidden="false" customHeight="false" outlineLevel="0" collapsed="false">
      <c r="A231" s="1" t="s">
        <v>235</v>
      </c>
      <c r="B231" s="2" t="n">
        <f aca="false">RANDBETWEEN(111111111111,999999999999)</f>
        <v>496605197063</v>
      </c>
      <c r="C231" s="1" t="n">
        <f aca="false">RANDBETWEEN(9000000000,9999999999)</f>
        <v>9224082620</v>
      </c>
      <c r="D231" s="3" t="str">
        <f aca="true">TEXT(RAND()*("2003-05-10 23:59:59"-"1920-01-01 00:00:00")+"1920-01-01 00:00:00","DD/MM/YYYY")</f>
        <v>17/05/1992</v>
      </c>
      <c r="E231" s="1" t="n">
        <f aca="false">RANDBETWEEN(1,5)</f>
        <v>1</v>
      </c>
      <c r="F231" s="1" t="str">
        <f aca="true">TEXT(RAND()*("2021-05-30 23:59:59"-"2021-05-11 00:00:00")+"2021-05-11 00:00:00","DD/MM/YYYY HH:MM:SS")</f>
        <v>22/05/2021 08:50:41</v>
      </c>
    </row>
    <row r="232" customFormat="false" ht="17.35" hidden="false" customHeight="false" outlineLevel="0" collapsed="false">
      <c r="A232" s="1" t="s">
        <v>236</v>
      </c>
      <c r="B232" s="2" t="n">
        <f aca="false">RANDBETWEEN(111111111111,999999999999)</f>
        <v>971418413325</v>
      </c>
      <c r="C232" s="1" t="n">
        <f aca="false">RANDBETWEEN(9000000000,9999999999)</f>
        <v>9072273100</v>
      </c>
      <c r="D232" s="3" t="str">
        <f aca="true">TEXT(RAND()*("2003-05-10 23:59:59"-"1920-01-01 00:00:00")+"1920-01-01 00:00:00","DD/MM/YYYY")</f>
        <v>11/09/1992</v>
      </c>
      <c r="E232" s="1" t="n">
        <f aca="false">RANDBETWEEN(1,5)</f>
        <v>2</v>
      </c>
      <c r="F232" s="1" t="str">
        <f aca="true">TEXT(RAND()*("2021-05-30 23:59:59"-"2021-05-11 00:00:00")+"2021-05-11 00:00:00","DD/MM/YYYY HH:MM:SS")</f>
        <v>27/05/2021 22:35:01</v>
      </c>
    </row>
    <row r="233" customFormat="false" ht="17.35" hidden="false" customHeight="false" outlineLevel="0" collapsed="false">
      <c r="A233" s="1" t="s">
        <v>237</v>
      </c>
      <c r="B233" s="2" t="n">
        <f aca="false">RANDBETWEEN(111111111111,999999999999)</f>
        <v>840267248091</v>
      </c>
      <c r="C233" s="1" t="n">
        <f aca="false">RANDBETWEEN(9000000000,9999999999)</f>
        <v>9029552454</v>
      </c>
      <c r="D233" s="3" t="str">
        <f aca="true">TEXT(RAND()*("2003-05-10 23:59:59"-"1920-01-01 00:00:00")+"1920-01-01 00:00:00","DD/MM/YYYY")</f>
        <v>24/10/1948</v>
      </c>
      <c r="E233" s="1" t="n">
        <f aca="false">RANDBETWEEN(1,5)</f>
        <v>4</v>
      </c>
      <c r="F233" s="1" t="str">
        <f aca="true">TEXT(RAND()*("2021-05-30 23:59:59"-"2021-05-11 00:00:00")+"2021-05-11 00:00:00","DD/MM/YYYY HH:MM:SS")</f>
        <v>15/05/2021 10:50:09</v>
      </c>
    </row>
    <row r="234" customFormat="false" ht="17.35" hidden="false" customHeight="false" outlineLevel="0" collapsed="false">
      <c r="A234" s="1" t="s">
        <v>238</v>
      </c>
      <c r="B234" s="2" t="n">
        <f aca="false">RANDBETWEEN(111111111111,999999999999)</f>
        <v>887333298093</v>
      </c>
      <c r="C234" s="1" t="n">
        <f aca="false">RANDBETWEEN(9000000000,9999999999)</f>
        <v>9397580503</v>
      </c>
      <c r="D234" s="3" t="str">
        <f aca="true">TEXT(RAND()*("2003-05-10 23:59:59"-"1920-01-01 00:00:00")+"1920-01-01 00:00:00","DD/MM/YYYY")</f>
        <v>09/11/1976</v>
      </c>
      <c r="E234" s="1" t="n">
        <f aca="false">RANDBETWEEN(1,5)</f>
        <v>1</v>
      </c>
      <c r="F234" s="1" t="str">
        <f aca="true">TEXT(RAND()*("2021-05-30 23:59:59"-"2021-05-11 00:00:00")+"2021-05-11 00:00:00","DD/MM/YYYY HH:MM:SS")</f>
        <v>20/05/2021 00:24:48</v>
      </c>
    </row>
    <row r="235" customFormat="false" ht="17.35" hidden="false" customHeight="false" outlineLevel="0" collapsed="false">
      <c r="A235" s="1" t="s">
        <v>239</v>
      </c>
      <c r="B235" s="2" t="n">
        <f aca="false">RANDBETWEEN(111111111111,999999999999)</f>
        <v>534544693700</v>
      </c>
      <c r="C235" s="1" t="n">
        <f aca="false">RANDBETWEEN(9000000000,9999999999)</f>
        <v>9441461661</v>
      </c>
      <c r="D235" s="3" t="str">
        <f aca="true">TEXT(RAND()*("2003-05-10 23:59:59"-"1920-01-01 00:00:00")+"1920-01-01 00:00:00","DD/MM/YYYY")</f>
        <v>22/01/1962</v>
      </c>
      <c r="E235" s="1" t="n">
        <f aca="false">RANDBETWEEN(1,5)</f>
        <v>3</v>
      </c>
      <c r="F235" s="1" t="str">
        <f aca="true">TEXT(RAND()*("2021-05-30 23:59:59"-"2021-05-11 00:00:00")+"2021-05-11 00:00:00","DD/MM/YYYY HH:MM:SS")</f>
        <v>26/05/2021 03:22:05</v>
      </c>
    </row>
    <row r="236" customFormat="false" ht="17.35" hidden="false" customHeight="false" outlineLevel="0" collapsed="false">
      <c r="A236" s="1" t="s">
        <v>240</v>
      </c>
      <c r="B236" s="2" t="n">
        <f aca="false">RANDBETWEEN(111111111111,999999999999)</f>
        <v>731180788915</v>
      </c>
      <c r="C236" s="1" t="n">
        <f aca="false">RANDBETWEEN(9000000000,9999999999)</f>
        <v>9360250761</v>
      </c>
      <c r="D236" s="3" t="str">
        <f aca="true">TEXT(RAND()*("2003-05-10 23:59:59"-"1920-01-01 00:00:00")+"1920-01-01 00:00:00","DD/MM/YYYY")</f>
        <v>17/09/1983</v>
      </c>
      <c r="E236" s="1" t="n">
        <f aca="false">RANDBETWEEN(1,5)</f>
        <v>4</v>
      </c>
      <c r="F236" s="1" t="str">
        <f aca="true">TEXT(RAND()*("2021-05-30 23:59:59"-"2021-05-11 00:00:00")+"2021-05-11 00:00:00","DD/MM/YYYY HH:MM:SS")</f>
        <v>17/05/2021 20:27:56</v>
      </c>
    </row>
    <row r="237" customFormat="false" ht="17.35" hidden="false" customHeight="false" outlineLevel="0" collapsed="false">
      <c r="A237" s="1" t="s">
        <v>241</v>
      </c>
      <c r="B237" s="2" t="n">
        <f aca="false">RANDBETWEEN(111111111111,999999999999)</f>
        <v>824230982890</v>
      </c>
      <c r="C237" s="1" t="n">
        <f aca="false">RANDBETWEEN(9000000000,9999999999)</f>
        <v>9026352911</v>
      </c>
      <c r="D237" s="3" t="str">
        <f aca="true">TEXT(RAND()*("2003-05-10 23:59:59"-"1920-01-01 00:00:00")+"1920-01-01 00:00:00","DD/MM/YYYY")</f>
        <v>06/03/1978</v>
      </c>
      <c r="E237" s="1" t="n">
        <f aca="false">RANDBETWEEN(1,5)</f>
        <v>4</v>
      </c>
      <c r="F237" s="1" t="str">
        <f aca="true">TEXT(RAND()*("2021-05-30 23:59:59"-"2021-05-11 00:00:00")+"2021-05-11 00:00:00","DD/MM/YYYY HH:MM:SS")</f>
        <v>22/05/2021 11:27:16</v>
      </c>
    </row>
    <row r="238" customFormat="false" ht="17.35" hidden="false" customHeight="false" outlineLevel="0" collapsed="false">
      <c r="A238" s="1" t="s">
        <v>242</v>
      </c>
      <c r="B238" s="2" t="n">
        <f aca="false">RANDBETWEEN(111111111111,999999999999)</f>
        <v>847153339472</v>
      </c>
      <c r="C238" s="1" t="n">
        <f aca="false">RANDBETWEEN(9000000000,9999999999)</f>
        <v>9878214888</v>
      </c>
      <c r="D238" s="3" t="str">
        <f aca="true">TEXT(RAND()*("2003-05-10 23:59:59"-"1920-01-01 00:00:00")+"1920-01-01 00:00:00","DD/MM/YYYY")</f>
        <v>10/04/1969</v>
      </c>
      <c r="E238" s="1" t="n">
        <f aca="false">RANDBETWEEN(1,5)</f>
        <v>1</v>
      </c>
      <c r="F238" s="1" t="str">
        <f aca="true">TEXT(RAND()*("2021-05-30 23:59:59"-"2021-05-11 00:00:00")+"2021-05-11 00:00:00","DD/MM/YYYY HH:MM:SS")</f>
        <v>11/05/2021 23:59:19</v>
      </c>
    </row>
    <row r="239" customFormat="false" ht="17.35" hidden="false" customHeight="false" outlineLevel="0" collapsed="false">
      <c r="A239" s="1" t="s">
        <v>243</v>
      </c>
      <c r="B239" s="2" t="n">
        <f aca="false">RANDBETWEEN(111111111111,999999999999)</f>
        <v>486750110240</v>
      </c>
      <c r="C239" s="1" t="n">
        <f aca="false">RANDBETWEEN(9000000000,9999999999)</f>
        <v>9931225579</v>
      </c>
      <c r="D239" s="3" t="str">
        <f aca="true">TEXT(RAND()*("2003-05-10 23:59:59"-"1920-01-01 00:00:00")+"1920-01-01 00:00:00","DD/MM/YYYY")</f>
        <v>13/04/1999</v>
      </c>
      <c r="E239" s="1" t="n">
        <f aca="false">RANDBETWEEN(1,5)</f>
        <v>4</v>
      </c>
      <c r="F239" s="1" t="str">
        <f aca="true">TEXT(RAND()*("2021-05-30 23:59:59"-"2021-05-11 00:00:00")+"2021-05-11 00:00:00","DD/MM/YYYY HH:MM:SS")</f>
        <v>21/05/2021 14:48:34</v>
      </c>
    </row>
    <row r="240" customFormat="false" ht="17.35" hidden="false" customHeight="false" outlineLevel="0" collapsed="false">
      <c r="A240" s="1" t="s">
        <v>244</v>
      </c>
      <c r="B240" s="2" t="n">
        <f aca="false">RANDBETWEEN(111111111111,999999999999)</f>
        <v>581438679916</v>
      </c>
      <c r="C240" s="1" t="n">
        <f aca="false">RANDBETWEEN(9000000000,9999999999)</f>
        <v>9877993127</v>
      </c>
      <c r="D240" s="3" t="str">
        <f aca="true">TEXT(RAND()*("2003-05-10 23:59:59"-"1920-01-01 00:00:00")+"1920-01-01 00:00:00","DD/MM/YYYY")</f>
        <v>01/08/1951</v>
      </c>
      <c r="E240" s="1" t="n">
        <f aca="false">RANDBETWEEN(1,5)</f>
        <v>4</v>
      </c>
      <c r="F240" s="1" t="str">
        <f aca="true">TEXT(RAND()*("2021-05-30 23:59:59"-"2021-05-11 00:00:00")+"2021-05-11 00:00:00","DD/MM/YYYY HH:MM:SS")</f>
        <v>19/05/2021 11:24:46</v>
      </c>
    </row>
    <row r="241" customFormat="false" ht="17.35" hidden="false" customHeight="false" outlineLevel="0" collapsed="false">
      <c r="A241" s="1" t="s">
        <v>245</v>
      </c>
      <c r="B241" s="2" t="n">
        <f aca="false">RANDBETWEEN(111111111111,999999999999)</f>
        <v>490163727728</v>
      </c>
      <c r="C241" s="1" t="n">
        <f aca="false">RANDBETWEEN(9000000000,9999999999)</f>
        <v>9810115267</v>
      </c>
      <c r="D241" s="3" t="str">
        <f aca="true">TEXT(RAND()*("2003-05-10 23:59:59"-"1920-01-01 00:00:00")+"1920-01-01 00:00:00","DD/MM/YYYY")</f>
        <v>02/09/1981</v>
      </c>
      <c r="E241" s="1" t="n">
        <f aca="false">RANDBETWEEN(1,5)</f>
        <v>3</v>
      </c>
      <c r="F241" s="1" t="str">
        <f aca="true">TEXT(RAND()*("2021-05-30 23:59:59"-"2021-05-11 00:00:00")+"2021-05-11 00:00:00","DD/MM/YYYY HH:MM:SS")</f>
        <v>24/05/2021 01:16:19</v>
      </c>
    </row>
    <row r="242" customFormat="false" ht="17.35" hidden="false" customHeight="false" outlineLevel="0" collapsed="false">
      <c r="A242" s="1" t="s">
        <v>246</v>
      </c>
      <c r="B242" s="2" t="n">
        <f aca="false">RANDBETWEEN(111111111111,999999999999)</f>
        <v>205857814618</v>
      </c>
      <c r="C242" s="1" t="n">
        <f aca="false">RANDBETWEEN(9000000000,9999999999)</f>
        <v>9382739125</v>
      </c>
      <c r="D242" s="3" t="str">
        <f aca="true">TEXT(RAND()*("2003-05-10 23:59:59"-"1920-01-01 00:00:00")+"1920-01-01 00:00:00","DD/MM/YYYY")</f>
        <v>30/08/1962</v>
      </c>
      <c r="E242" s="1" t="n">
        <f aca="false">RANDBETWEEN(1,5)</f>
        <v>2</v>
      </c>
      <c r="F242" s="1" t="str">
        <f aca="true">TEXT(RAND()*("2021-05-30 23:59:59"-"2021-05-11 00:00:00")+"2021-05-11 00:00:00","DD/MM/YYYY HH:MM:SS")</f>
        <v>25/05/2021 18:48:09</v>
      </c>
    </row>
    <row r="243" customFormat="false" ht="17.35" hidden="false" customHeight="false" outlineLevel="0" collapsed="false">
      <c r="A243" s="1" t="s">
        <v>247</v>
      </c>
      <c r="B243" s="2" t="n">
        <f aca="false">RANDBETWEEN(111111111111,999999999999)</f>
        <v>540174221758</v>
      </c>
      <c r="C243" s="1" t="n">
        <f aca="false">RANDBETWEEN(9000000000,9999999999)</f>
        <v>9176896144</v>
      </c>
      <c r="D243" s="3" t="str">
        <f aca="true">TEXT(RAND()*("2003-05-10 23:59:59"-"1920-01-01 00:00:00")+"1920-01-01 00:00:00","DD/MM/YYYY")</f>
        <v>10/12/1939</v>
      </c>
      <c r="E243" s="1" t="n">
        <f aca="false">RANDBETWEEN(1,5)</f>
        <v>3</v>
      </c>
      <c r="F243" s="1" t="str">
        <f aca="true">TEXT(RAND()*("2021-05-30 23:59:59"-"2021-05-11 00:00:00")+"2021-05-11 00:00:00","DD/MM/YYYY HH:MM:SS")</f>
        <v>17/05/2021 18:04:46</v>
      </c>
    </row>
    <row r="244" customFormat="false" ht="17.35" hidden="false" customHeight="false" outlineLevel="0" collapsed="false">
      <c r="A244" s="1" t="s">
        <v>248</v>
      </c>
      <c r="B244" s="2" t="n">
        <f aca="false">RANDBETWEEN(111111111111,999999999999)</f>
        <v>487260893649</v>
      </c>
      <c r="C244" s="1" t="n">
        <f aca="false">RANDBETWEEN(9000000000,9999999999)</f>
        <v>9128497730</v>
      </c>
      <c r="D244" s="3" t="str">
        <f aca="true">TEXT(RAND()*("2003-05-10 23:59:59"-"1920-01-01 00:00:00")+"1920-01-01 00:00:00","DD/MM/YYYY")</f>
        <v>25/01/1977</v>
      </c>
      <c r="E244" s="1" t="n">
        <f aca="false">RANDBETWEEN(1,5)</f>
        <v>3</v>
      </c>
      <c r="F244" s="1" t="str">
        <f aca="true">TEXT(RAND()*("2021-05-30 23:59:59"-"2021-05-11 00:00:00")+"2021-05-11 00:00:00","DD/MM/YYYY HH:MM:SS")</f>
        <v>17/05/2021 06:38:08</v>
      </c>
    </row>
    <row r="245" customFormat="false" ht="17.35" hidden="false" customHeight="false" outlineLevel="0" collapsed="false">
      <c r="A245" s="1" t="s">
        <v>249</v>
      </c>
      <c r="B245" s="2" t="n">
        <f aca="false">RANDBETWEEN(111111111111,999999999999)</f>
        <v>319602158278</v>
      </c>
      <c r="C245" s="1" t="n">
        <f aca="false">RANDBETWEEN(9000000000,9999999999)</f>
        <v>9920933092</v>
      </c>
      <c r="D245" s="3" t="str">
        <f aca="true">TEXT(RAND()*("2003-05-10 23:59:59"-"1920-01-01 00:00:00")+"1920-01-01 00:00:00","DD/MM/YYYY")</f>
        <v>16/02/1998</v>
      </c>
      <c r="E245" s="1" t="n">
        <f aca="false">RANDBETWEEN(1,5)</f>
        <v>3</v>
      </c>
      <c r="F245" s="1" t="str">
        <f aca="true">TEXT(RAND()*("2021-05-30 23:59:59"-"2021-05-11 00:00:00")+"2021-05-11 00:00:00","DD/MM/YYYY HH:MM:SS")</f>
        <v>20/05/2021 23:39:42</v>
      </c>
    </row>
    <row r="246" customFormat="false" ht="17.35" hidden="false" customHeight="false" outlineLevel="0" collapsed="false">
      <c r="A246" s="1" t="s">
        <v>250</v>
      </c>
      <c r="B246" s="2" t="n">
        <f aca="false">RANDBETWEEN(111111111111,999999999999)</f>
        <v>760274559697</v>
      </c>
      <c r="C246" s="1" t="n">
        <f aca="false">RANDBETWEEN(9000000000,9999999999)</f>
        <v>9719774080</v>
      </c>
      <c r="D246" s="3" t="str">
        <f aca="true">TEXT(RAND()*("2003-05-10 23:59:59"-"1920-01-01 00:00:00")+"1920-01-01 00:00:00","DD/MM/YYYY")</f>
        <v>14/05/1946</v>
      </c>
      <c r="E246" s="1" t="n">
        <f aca="false">RANDBETWEEN(1,5)</f>
        <v>4</v>
      </c>
      <c r="F246" s="1" t="str">
        <f aca="true">TEXT(RAND()*("2021-05-30 23:59:59"-"2021-05-11 00:00:00")+"2021-05-11 00:00:00","DD/MM/YYYY HH:MM:SS")</f>
        <v>17/05/2021 10:01:32</v>
      </c>
    </row>
    <row r="247" customFormat="false" ht="17.35" hidden="false" customHeight="false" outlineLevel="0" collapsed="false">
      <c r="A247" s="1" t="s">
        <v>251</v>
      </c>
      <c r="B247" s="2" t="n">
        <f aca="false">RANDBETWEEN(111111111111,999999999999)</f>
        <v>307812782401</v>
      </c>
      <c r="C247" s="1" t="n">
        <f aca="false">RANDBETWEEN(9000000000,9999999999)</f>
        <v>9615155940</v>
      </c>
      <c r="D247" s="3" t="str">
        <f aca="true">TEXT(RAND()*("2003-05-10 23:59:59"-"1920-01-01 00:00:00")+"1920-01-01 00:00:00","DD/MM/YYYY")</f>
        <v>17/12/1994</v>
      </c>
      <c r="E247" s="1" t="n">
        <f aca="false">RANDBETWEEN(1,5)</f>
        <v>3</v>
      </c>
      <c r="F247" s="1" t="str">
        <f aca="true">TEXT(RAND()*("2021-05-30 23:59:59"-"2021-05-11 00:00:00")+"2021-05-11 00:00:00","DD/MM/YYYY HH:MM:SS")</f>
        <v>26/05/2021 20:31:28</v>
      </c>
    </row>
    <row r="248" customFormat="false" ht="17.35" hidden="false" customHeight="false" outlineLevel="0" collapsed="false">
      <c r="A248" s="1" t="s">
        <v>252</v>
      </c>
      <c r="B248" s="2" t="n">
        <f aca="false">RANDBETWEEN(111111111111,999999999999)</f>
        <v>321415263773</v>
      </c>
      <c r="C248" s="1" t="n">
        <f aca="false">RANDBETWEEN(9000000000,9999999999)</f>
        <v>9325374971</v>
      </c>
      <c r="D248" s="3" t="str">
        <f aca="true">TEXT(RAND()*("2003-05-10 23:59:59"-"1920-01-01 00:00:00")+"1920-01-01 00:00:00","DD/MM/YYYY")</f>
        <v>30/06/1966</v>
      </c>
      <c r="E248" s="1" t="n">
        <f aca="false">RANDBETWEEN(1,5)</f>
        <v>2</v>
      </c>
      <c r="F248" s="1" t="str">
        <f aca="true">TEXT(RAND()*("2021-05-30 23:59:59"-"2021-05-11 00:00:00")+"2021-05-11 00:00:00","DD/MM/YYYY HH:MM:SS")</f>
        <v>23/05/2021 17:19:24</v>
      </c>
    </row>
    <row r="249" customFormat="false" ht="17.35" hidden="false" customHeight="false" outlineLevel="0" collapsed="false">
      <c r="A249" s="1" t="s">
        <v>253</v>
      </c>
      <c r="B249" s="2" t="n">
        <f aca="false">RANDBETWEEN(111111111111,999999999999)</f>
        <v>272005867661</v>
      </c>
      <c r="C249" s="1" t="n">
        <f aca="false">RANDBETWEEN(9000000000,9999999999)</f>
        <v>9413315343</v>
      </c>
      <c r="D249" s="3" t="str">
        <f aca="true">TEXT(RAND()*("2003-05-10 23:59:59"-"1920-01-01 00:00:00")+"1920-01-01 00:00:00","DD/MM/YYYY")</f>
        <v>07/03/1943</v>
      </c>
      <c r="E249" s="1" t="n">
        <f aca="false">RANDBETWEEN(1,5)</f>
        <v>4</v>
      </c>
      <c r="F249" s="1" t="str">
        <f aca="true">TEXT(RAND()*("2021-05-30 23:59:59"-"2021-05-11 00:00:00")+"2021-05-11 00:00:00","DD/MM/YYYY HH:MM:SS")</f>
        <v>16/05/2021 05:17:35</v>
      </c>
    </row>
    <row r="250" customFormat="false" ht="17.35" hidden="false" customHeight="false" outlineLevel="0" collapsed="false">
      <c r="A250" s="1" t="s">
        <v>254</v>
      </c>
      <c r="B250" s="2" t="n">
        <f aca="false">RANDBETWEEN(111111111111,999999999999)</f>
        <v>794243168047</v>
      </c>
      <c r="C250" s="1" t="n">
        <f aca="false">RANDBETWEEN(9000000000,9999999999)</f>
        <v>9886003315</v>
      </c>
      <c r="D250" s="3" t="str">
        <f aca="true">TEXT(RAND()*("2003-05-10 23:59:59"-"1920-01-01 00:00:00")+"1920-01-01 00:00:00","DD/MM/YYYY")</f>
        <v>16/09/1922</v>
      </c>
      <c r="E250" s="1" t="n">
        <f aca="false">RANDBETWEEN(1,5)</f>
        <v>3</v>
      </c>
      <c r="F250" s="1" t="str">
        <f aca="true">TEXT(RAND()*("2021-05-30 23:59:59"-"2021-05-11 00:00:00")+"2021-05-11 00:00:00","DD/MM/YYYY HH:MM:SS")</f>
        <v>18/05/2021 05:11:44</v>
      </c>
    </row>
    <row r="251" customFormat="false" ht="17.35" hidden="false" customHeight="false" outlineLevel="0" collapsed="false">
      <c r="A251" s="1" t="s">
        <v>255</v>
      </c>
      <c r="B251" s="2" t="n">
        <f aca="false">RANDBETWEEN(111111111111,999999999999)</f>
        <v>310562643212</v>
      </c>
      <c r="C251" s="1" t="n">
        <f aca="false">RANDBETWEEN(9000000000,9999999999)</f>
        <v>9886863046</v>
      </c>
      <c r="D251" s="3" t="str">
        <f aca="true">TEXT(RAND()*("2003-05-10 23:59:59"-"1920-01-01 00:00:00")+"1920-01-01 00:00:00","DD/MM/YYYY")</f>
        <v>17/01/1975</v>
      </c>
      <c r="E251" s="1" t="n">
        <f aca="false">RANDBETWEEN(1,5)</f>
        <v>3</v>
      </c>
      <c r="F251" s="1" t="str">
        <f aca="true">TEXT(RAND()*("2021-05-30 23:59:59"-"2021-05-11 00:00:00")+"2021-05-11 00:00:00","DD/MM/YYYY HH:MM:SS")</f>
        <v>17/05/2021 16:23:30</v>
      </c>
    </row>
    <row r="252" customFormat="false" ht="17.35" hidden="false" customHeight="false" outlineLevel="0" collapsed="false">
      <c r="A252" s="1" t="s">
        <v>256</v>
      </c>
      <c r="B252" s="2" t="n">
        <f aca="false">RANDBETWEEN(111111111111,999999999999)</f>
        <v>809976655375</v>
      </c>
      <c r="C252" s="1" t="n">
        <f aca="false">RANDBETWEEN(9000000000,9999999999)</f>
        <v>9991819129</v>
      </c>
      <c r="D252" s="3" t="str">
        <f aca="true">TEXT(RAND()*("2003-05-10 23:59:59"-"1920-01-01 00:00:00")+"1920-01-01 00:00:00","DD/MM/YYYY")</f>
        <v>11/08/1994</v>
      </c>
      <c r="E252" s="1" t="n">
        <f aca="false">RANDBETWEEN(1,5)</f>
        <v>1</v>
      </c>
      <c r="F252" s="1" t="str">
        <f aca="true">TEXT(RAND()*("2021-05-30 23:59:59"-"2021-05-11 00:00:00")+"2021-05-11 00:00:00","DD/MM/YYYY HH:MM:SS")</f>
        <v>29/05/2021 05:55:54</v>
      </c>
    </row>
    <row r="253" customFormat="false" ht="17.35" hidden="false" customHeight="false" outlineLevel="0" collapsed="false">
      <c r="A253" s="1" t="s">
        <v>257</v>
      </c>
      <c r="B253" s="2" t="n">
        <f aca="false">RANDBETWEEN(111111111111,999999999999)</f>
        <v>593134126868</v>
      </c>
      <c r="C253" s="1" t="n">
        <f aca="false">RANDBETWEEN(9000000000,9999999999)</f>
        <v>9316170679</v>
      </c>
      <c r="D253" s="3" t="str">
        <f aca="true">TEXT(RAND()*("2003-05-10 23:59:59"-"1920-01-01 00:00:00")+"1920-01-01 00:00:00","DD/MM/YYYY")</f>
        <v>10/12/1966</v>
      </c>
      <c r="E253" s="1" t="n">
        <f aca="false">RANDBETWEEN(1,5)</f>
        <v>2</v>
      </c>
      <c r="F253" s="1" t="str">
        <f aca="true">TEXT(RAND()*("2021-05-30 23:59:59"-"2021-05-11 00:00:00")+"2021-05-11 00:00:00","DD/MM/YYYY HH:MM:SS")</f>
        <v>22/05/2021 01:11:44</v>
      </c>
    </row>
    <row r="254" customFormat="false" ht="17.35" hidden="false" customHeight="false" outlineLevel="0" collapsed="false">
      <c r="A254" s="1" t="s">
        <v>258</v>
      </c>
      <c r="B254" s="2" t="n">
        <f aca="false">RANDBETWEEN(111111111111,999999999999)</f>
        <v>634612944606</v>
      </c>
      <c r="C254" s="1" t="n">
        <f aca="false">RANDBETWEEN(9000000000,9999999999)</f>
        <v>9238317804</v>
      </c>
      <c r="D254" s="3" t="str">
        <f aca="true">TEXT(RAND()*("2003-05-10 23:59:59"-"1920-01-01 00:00:00")+"1920-01-01 00:00:00","DD/MM/YYYY")</f>
        <v>10/02/1956</v>
      </c>
      <c r="E254" s="1" t="n">
        <f aca="false">RANDBETWEEN(1,5)</f>
        <v>2</v>
      </c>
      <c r="F254" s="1" t="str">
        <f aca="true">TEXT(RAND()*("2021-05-30 23:59:59"-"2021-05-11 00:00:00")+"2021-05-11 00:00:00","DD/MM/YYYY HH:MM:SS")</f>
        <v>16/05/2021 00:44:29</v>
      </c>
    </row>
    <row r="255" customFormat="false" ht="17.35" hidden="false" customHeight="false" outlineLevel="0" collapsed="false">
      <c r="A255" s="1" t="s">
        <v>259</v>
      </c>
      <c r="B255" s="2" t="n">
        <f aca="false">RANDBETWEEN(111111111111,999999999999)</f>
        <v>709936175141</v>
      </c>
      <c r="C255" s="1" t="n">
        <f aca="false">RANDBETWEEN(9000000000,9999999999)</f>
        <v>9222439799</v>
      </c>
      <c r="D255" s="3" t="str">
        <f aca="true">TEXT(RAND()*("2003-05-10 23:59:59"-"1920-01-01 00:00:00")+"1920-01-01 00:00:00","DD/MM/YYYY")</f>
        <v>23/06/1976</v>
      </c>
      <c r="E255" s="1" t="n">
        <f aca="false">RANDBETWEEN(1,5)</f>
        <v>4</v>
      </c>
      <c r="F255" s="1" t="str">
        <f aca="true">TEXT(RAND()*("2021-05-30 23:59:59"-"2021-05-11 00:00:00")+"2021-05-11 00:00:00","DD/MM/YYYY HH:MM:SS")</f>
        <v>20/05/2021 14:05:02</v>
      </c>
    </row>
    <row r="256" customFormat="false" ht="17.35" hidden="false" customHeight="false" outlineLevel="0" collapsed="false">
      <c r="A256" s="1" t="s">
        <v>260</v>
      </c>
      <c r="B256" s="2" t="n">
        <f aca="false">RANDBETWEEN(111111111111,999999999999)</f>
        <v>735786618755</v>
      </c>
      <c r="C256" s="1" t="n">
        <f aca="false">RANDBETWEEN(9000000000,9999999999)</f>
        <v>9932920254</v>
      </c>
      <c r="D256" s="3" t="str">
        <f aca="true">TEXT(RAND()*("2003-05-10 23:59:59"-"1920-01-01 00:00:00")+"1920-01-01 00:00:00","DD/MM/YYYY")</f>
        <v>21/01/1998</v>
      </c>
      <c r="E256" s="1" t="n">
        <f aca="false">RANDBETWEEN(1,5)</f>
        <v>4</v>
      </c>
      <c r="F256" s="1" t="str">
        <f aca="true">TEXT(RAND()*("2021-05-30 23:59:59"-"2021-05-11 00:00:00")+"2021-05-11 00:00:00","DD/MM/YYYY HH:MM:SS")</f>
        <v>14/05/2021 03:33:39</v>
      </c>
    </row>
    <row r="257" customFormat="false" ht="17.35" hidden="false" customHeight="false" outlineLevel="0" collapsed="false">
      <c r="A257" s="1" t="s">
        <v>261</v>
      </c>
      <c r="B257" s="2" t="n">
        <f aca="false">RANDBETWEEN(111111111111,999999999999)</f>
        <v>315497635297</v>
      </c>
      <c r="C257" s="1" t="n">
        <f aca="false">RANDBETWEEN(9000000000,9999999999)</f>
        <v>9539895371</v>
      </c>
      <c r="D257" s="3" t="str">
        <f aca="true">TEXT(RAND()*("2003-05-10 23:59:59"-"1920-01-01 00:00:00")+"1920-01-01 00:00:00","DD/MM/YYYY")</f>
        <v>26/12/1957</v>
      </c>
      <c r="E257" s="1" t="n">
        <f aca="false">RANDBETWEEN(1,5)</f>
        <v>5</v>
      </c>
      <c r="F257" s="1" t="str">
        <f aca="true">TEXT(RAND()*("2021-05-30 23:59:59"-"2021-05-11 00:00:00")+"2021-05-11 00:00:00","DD/MM/YYYY HH:MM:SS")</f>
        <v>20/05/2021 05:25:29</v>
      </c>
    </row>
    <row r="258" customFormat="false" ht="17.35" hidden="false" customHeight="false" outlineLevel="0" collapsed="false">
      <c r="A258" s="1" t="s">
        <v>262</v>
      </c>
      <c r="B258" s="2" t="n">
        <f aca="false">RANDBETWEEN(111111111111,999999999999)</f>
        <v>554471421815</v>
      </c>
      <c r="C258" s="1" t="n">
        <f aca="false">RANDBETWEEN(9000000000,9999999999)</f>
        <v>9558253879</v>
      </c>
      <c r="D258" s="3" t="str">
        <f aca="true">TEXT(RAND()*("2003-05-10 23:59:59"-"1920-01-01 00:00:00")+"1920-01-01 00:00:00","DD/MM/YYYY")</f>
        <v>02/06/1934</v>
      </c>
      <c r="E258" s="1" t="n">
        <f aca="false">RANDBETWEEN(1,5)</f>
        <v>3</v>
      </c>
      <c r="F258" s="1" t="str">
        <f aca="true">TEXT(RAND()*("2021-05-30 23:59:59"-"2021-05-11 00:00:00")+"2021-05-11 00:00:00","DD/MM/YYYY HH:MM:SS")</f>
        <v>30/05/2021 15:25:46</v>
      </c>
    </row>
    <row r="259" customFormat="false" ht="17.35" hidden="false" customHeight="false" outlineLevel="0" collapsed="false">
      <c r="A259" s="1" t="s">
        <v>263</v>
      </c>
      <c r="B259" s="2" t="n">
        <f aca="false">RANDBETWEEN(111111111111,999999999999)</f>
        <v>773979398158</v>
      </c>
      <c r="C259" s="1" t="n">
        <f aca="false">RANDBETWEEN(9000000000,9999999999)</f>
        <v>9176135752</v>
      </c>
      <c r="D259" s="3" t="str">
        <f aca="true">TEXT(RAND()*("2003-05-10 23:59:59"-"1920-01-01 00:00:00")+"1920-01-01 00:00:00","DD/MM/YYYY")</f>
        <v>14/08/1924</v>
      </c>
      <c r="E259" s="1" t="n">
        <f aca="false">RANDBETWEEN(1,5)</f>
        <v>3</v>
      </c>
      <c r="F259" s="1" t="str">
        <f aca="true">TEXT(RAND()*("2021-05-30 23:59:59"-"2021-05-11 00:00:00")+"2021-05-11 00:00:00","DD/MM/YYYY HH:MM:SS")</f>
        <v>28/05/2021 19:44:07</v>
      </c>
    </row>
    <row r="260" customFormat="false" ht="17.35" hidden="false" customHeight="false" outlineLevel="0" collapsed="false">
      <c r="A260" s="1" t="s">
        <v>264</v>
      </c>
      <c r="B260" s="2" t="n">
        <f aca="false">RANDBETWEEN(111111111111,999999999999)</f>
        <v>671698888559</v>
      </c>
      <c r="C260" s="1" t="n">
        <f aca="false">RANDBETWEEN(9000000000,9999999999)</f>
        <v>9542256370</v>
      </c>
      <c r="D260" s="3" t="str">
        <f aca="true">TEXT(RAND()*("2003-05-10 23:59:59"-"1920-01-01 00:00:00")+"1920-01-01 00:00:00","DD/MM/YYYY")</f>
        <v>01/04/1931</v>
      </c>
      <c r="E260" s="1" t="n">
        <f aca="false">RANDBETWEEN(1,5)</f>
        <v>1</v>
      </c>
      <c r="F260" s="1" t="str">
        <f aca="true">TEXT(RAND()*("2021-05-30 23:59:59"-"2021-05-11 00:00:00")+"2021-05-11 00:00:00","DD/MM/YYYY HH:MM:SS")</f>
        <v>19/05/2021 11:38:54</v>
      </c>
    </row>
    <row r="261" customFormat="false" ht="17.35" hidden="false" customHeight="false" outlineLevel="0" collapsed="false">
      <c r="A261" s="1" t="s">
        <v>265</v>
      </c>
      <c r="B261" s="2" t="n">
        <f aca="false">RANDBETWEEN(111111111111,999999999999)</f>
        <v>967460793758</v>
      </c>
      <c r="C261" s="1" t="n">
        <f aca="false">RANDBETWEEN(9000000000,9999999999)</f>
        <v>9036269417</v>
      </c>
      <c r="D261" s="3" t="str">
        <f aca="true">TEXT(RAND()*("2003-05-10 23:59:59"-"1920-01-01 00:00:00")+"1920-01-01 00:00:00","DD/MM/YYYY")</f>
        <v>20/10/1934</v>
      </c>
      <c r="E261" s="1" t="n">
        <f aca="false">RANDBETWEEN(1,5)</f>
        <v>3</v>
      </c>
      <c r="F261" s="1" t="str">
        <f aca="true">TEXT(RAND()*("2021-05-30 23:59:59"-"2021-05-11 00:00:00")+"2021-05-11 00:00:00","DD/MM/YYYY HH:MM:SS")</f>
        <v>13/05/2021 04:45:05</v>
      </c>
    </row>
    <row r="262" customFormat="false" ht="17.35" hidden="false" customHeight="false" outlineLevel="0" collapsed="false">
      <c r="A262" s="1" t="s">
        <v>266</v>
      </c>
      <c r="B262" s="2" t="n">
        <f aca="false">RANDBETWEEN(111111111111,999999999999)</f>
        <v>670968789916</v>
      </c>
      <c r="C262" s="1" t="n">
        <f aca="false">RANDBETWEEN(9000000000,9999999999)</f>
        <v>9946948860</v>
      </c>
      <c r="D262" s="3" t="str">
        <f aca="true">TEXT(RAND()*("2003-05-10 23:59:59"-"1920-01-01 00:00:00")+"1920-01-01 00:00:00","DD/MM/YYYY")</f>
        <v>22/10/1951</v>
      </c>
      <c r="E262" s="1" t="n">
        <f aca="false">RANDBETWEEN(1,5)</f>
        <v>4</v>
      </c>
      <c r="F262" s="1" t="str">
        <f aca="true">TEXT(RAND()*("2021-05-30 23:59:59"-"2021-05-11 00:00:00")+"2021-05-11 00:00:00","DD/MM/YYYY HH:MM:SS")</f>
        <v>17/05/2021 18:58:50</v>
      </c>
    </row>
    <row r="263" customFormat="false" ht="17.35" hidden="false" customHeight="false" outlineLevel="0" collapsed="false">
      <c r="A263" s="1" t="s">
        <v>267</v>
      </c>
      <c r="B263" s="2" t="n">
        <f aca="false">RANDBETWEEN(111111111111,999999999999)</f>
        <v>238551546729</v>
      </c>
      <c r="C263" s="1" t="n">
        <f aca="false">RANDBETWEEN(9000000000,9999999999)</f>
        <v>9789172027</v>
      </c>
      <c r="D263" s="3" t="str">
        <f aca="true">TEXT(RAND()*("2003-05-10 23:59:59"-"1920-01-01 00:00:00")+"1920-01-01 00:00:00","DD/MM/YYYY")</f>
        <v>16/05/2001</v>
      </c>
      <c r="E263" s="1" t="n">
        <f aca="false">RANDBETWEEN(1,5)</f>
        <v>2</v>
      </c>
      <c r="F263" s="1" t="str">
        <f aca="true">TEXT(RAND()*("2021-05-30 23:59:59"-"2021-05-11 00:00:00")+"2021-05-11 00:00:00","DD/MM/YYYY HH:MM:SS")</f>
        <v>11/05/2021 22:49:54</v>
      </c>
    </row>
    <row r="264" customFormat="false" ht="17.35" hidden="false" customHeight="false" outlineLevel="0" collapsed="false">
      <c r="A264" s="1" t="s">
        <v>268</v>
      </c>
      <c r="B264" s="2" t="n">
        <f aca="false">RANDBETWEEN(111111111111,999999999999)</f>
        <v>978552878386</v>
      </c>
      <c r="C264" s="1" t="n">
        <f aca="false">RANDBETWEEN(9000000000,9999999999)</f>
        <v>9829961859</v>
      </c>
      <c r="D264" s="3" t="str">
        <f aca="true">TEXT(RAND()*("2003-05-10 23:59:59"-"1920-01-01 00:00:00")+"1920-01-01 00:00:00","DD/MM/YYYY")</f>
        <v>17/02/1995</v>
      </c>
      <c r="E264" s="1" t="n">
        <f aca="false">RANDBETWEEN(1,5)</f>
        <v>4</v>
      </c>
      <c r="F264" s="1" t="str">
        <f aca="true">TEXT(RAND()*("2021-05-30 23:59:59"-"2021-05-11 00:00:00")+"2021-05-11 00:00:00","DD/MM/YYYY HH:MM:SS")</f>
        <v>27/05/2021 17:37:31</v>
      </c>
    </row>
    <row r="265" customFormat="false" ht="17.35" hidden="false" customHeight="false" outlineLevel="0" collapsed="false">
      <c r="A265" s="1" t="s">
        <v>269</v>
      </c>
      <c r="B265" s="2" t="n">
        <f aca="false">RANDBETWEEN(111111111111,999999999999)</f>
        <v>229788158737</v>
      </c>
      <c r="C265" s="1" t="n">
        <f aca="false">RANDBETWEEN(9000000000,9999999999)</f>
        <v>9039439030</v>
      </c>
      <c r="D265" s="3" t="str">
        <f aca="true">TEXT(RAND()*("2003-05-10 23:59:59"-"1920-01-01 00:00:00")+"1920-01-01 00:00:00","DD/MM/YYYY")</f>
        <v>20/11/1961</v>
      </c>
      <c r="E265" s="1" t="n">
        <f aca="false">RANDBETWEEN(1,5)</f>
        <v>1</v>
      </c>
      <c r="F265" s="1" t="str">
        <f aca="true">TEXT(RAND()*("2021-05-30 23:59:59"-"2021-05-11 00:00:00")+"2021-05-11 00:00:00","DD/MM/YYYY HH:MM:SS")</f>
        <v>13/05/2021 11:59:38</v>
      </c>
    </row>
    <row r="266" customFormat="false" ht="17.35" hidden="false" customHeight="false" outlineLevel="0" collapsed="false">
      <c r="A266" s="1" t="s">
        <v>270</v>
      </c>
      <c r="B266" s="2" t="n">
        <f aca="false">RANDBETWEEN(111111111111,999999999999)</f>
        <v>586823396813</v>
      </c>
      <c r="C266" s="1" t="n">
        <f aca="false">RANDBETWEEN(9000000000,9999999999)</f>
        <v>9488541841</v>
      </c>
      <c r="D266" s="3" t="str">
        <f aca="true">TEXT(RAND()*("2003-05-10 23:59:59"-"1920-01-01 00:00:00")+"1920-01-01 00:00:00","DD/MM/YYYY")</f>
        <v>28/01/1947</v>
      </c>
      <c r="E266" s="1" t="n">
        <f aca="false">RANDBETWEEN(1,5)</f>
        <v>1</v>
      </c>
      <c r="F266" s="1" t="str">
        <f aca="true">TEXT(RAND()*("2021-05-30 23:59:59"-"2021-05-11 00:00:00")+"2021-05-11 00:00:00","DD/MM/YYYY HH:MM:SS")</f>
        <v>19/05/2021 11:36:37</v>
      </c>
    </row>
    <row r="267" customFormat="false" ht="17.35" hidden="false" customHeight="false" outlineLevel="0" collapsed="false">
      <c r="A267" s="1" t="s">
        <v>271</v>
      </c>
      <c r="B267" s="2" t="n">
        <f aca="false">RANDBETWEEN(111111111111,999999999999)</f>
        <v>316533417802</v>
      </c>
      <c r="C267" s="1" t="n">
        <f aca="false">RANDBETWEEN(9000000000,9999999999)</f>
        <v>9051148755</v>
      </c>
      <c r="D267" s="3" t="str">
        <f aca="true">TEXT(RAND()*("2003-05-10 23:59:59"-"1920-01-01 00:00:00")+"1920-01-01 00:00:00","DD/MM/YYYY")</f>
        <v>07/04/1929</v>
      </c>
      <c r="E267" s="1" t="n">
        <f aca="false">RANDBETWEEN(1,5)</f>
        <v>1</v>
      </c>
      <c r="F267" s="1" t="str">
        <f aca="true">TEXT(RAND()*("2021-05-30 23:59:59"-"2021-05-11 00:00:00")+"2021-05-11 00:00:00","DD/MM/YYYY HH:MM:SS")</f>
        <v>19/05/2021 13:08:01</v>
      </c>
    </row>
    <row r="268" customFormat="false" ht="17.35" hidden="false" customHeight="false" outlineLevel="0" collapsed="false">
      <c r="A268" s="1" t="s">
        <v>272</v>
      </c>
      <c r="B268" s="2" t="n">
        <f aca="false">RANDBETWEEN(111111111111,999999999999)</f>
        <v>516585148195</v>
      </c>
      <c r="C268" s="1" t="n">
        <f aca="false">RANDBETWEEN(9000000000,9999999999)</f>
        <v>9239214130</v>
      </c>
      <c r="D268" s="3" t="str">
        <f aca="true">TEXT(RAND()*("2003-05-10 23:59:59"-"1920-01-01 00:00:00")+"1920-01-01 00:00:00","DD/MM/YYYY")</f>
        <v>07/05/1941</v>
      </c>
      <c r="E268" s="1" t="n">
        <f aca="false">RANDBETWEEN(1,5)</f>
        <v>2</v>
      </c>
      <c r="F268" s="1" t="str">
        <f aca="true">TEXT(RAND()*("2021-05-30 23:59:59"-"2021-05-11 00:00:00")+"2021-05-11 00:00:00","DD/MM/YYYY HH:MM:SS")</f>
        <v>16/05/2021 08:08:25</v>
      </c>
    </row>
    <row r="269" customFormat="false" ht="17.35" hidden="false" customHeight="false" outlineLevel="0" collapsed="false">
      <c r="A269" s="1" t="s">
        <v>273</v>
      </c>
      <c r="B269" s="2" t="n">
        <f aca="false">RANDBETWEEN(111111111111,999999999999)</f>
        <v>245527235596</v>
      </c>
      <c r="C269" s="1" t="n">
        <f aca="false">RANDBETWEEN(9000000000,9999999999)</f>
        <v>9216321461</v>
      </c>
      <c r="D269" s="3" t="str">
        <f aca="true">TEXT(RAND()*("2003-05-10 23:59:59"-"1920-01-01 00:00:00")+"1920-01-01 00:00:00","DD/MM/YYYY")</f>
        <v>21/07/2001</v>
      </c>
      <c r="E269" s="1" t="n">
        <f aca="false">RANDBETWEEN(1,5)</f>
        <v>3</v>
      </c>
      <c r="F269" s="1" t="str">
        <f aca="true">TEXT(RAND()*("2021-05-30 23:59:59"-"2021-05-11 00:00:00")+"2021-05-11 00:00:00","DD/MM/YYYY HH:MM:SS")</f>
        <v>13/05/2021 16:15:14</v>
      </c>
    </row>
    <row r="270" customFormat="false" ht="17.35" hidden="false" customHeight="false" outlineLevel="0" collapsed="false">
      <c r="A270" s="1" t="s">
        <v>274</v>
      </c>
      <c r="B270" s="2" t="n">
        <f aca="false">RANDBETWEEN(111111111111,999999999999)</f>
        <v>248983486849</v>
      </c>
      <c r="C270" s="1" t="n">
        <f aca="false">RANDBETWEEN(9000000000,9999999999)</f>
        <v>9188157377</v>
      </c>
      <c r="D270" s="3" t="str">
        <f aca="true">TEXT(RAND()*("2003-05-10 23:59:59"-"1920-01-01 00:00:00")+"1920-01-01 00:00:00","DD/MM/YYYY")</f>
        <v>25/05/1920</v>
      </c>
      <c r="E270" s="1" t="n">
        <f aca="false">RANDBETWEEN(1,5)</f>
        <v>3</v>
      </c>
      <c r="F270" s="1" t="str">
        <f aca="true">TEXT(RAND()*("2021-05-30 23:59:59"-"2021-05-11 00:00:00")+"2021-05-11 00:00:00","DD/MM/YYYY HH:MM:SS")</f>
        <v>12/05/2021 13:47:15</v>
      </c>
    </row>
    <row r="271" customFormat="false" ht="17.35" hidden="false" customHeight="false" outlineLevel="0" collapsed="false">
      <c r="A271" s="1" t="s">
        <v>275</v>
      </c>
      <c r="B271" s="2" t="n">
        <f aca="false">RANDBETWEEN(111111111111,999999999999)</f>
        <v>932177751482</v>
      </c>
      <c r="C271" s="1" t="n">
        <f aca="false">RANDBETWEEN(9000000000,9999999999)</f>
        <v>9968691343</v>
      </c>
      <c r="D271" s="3" t="str">
        <f aca="true">TEXT(RAND()*("2003-05-10 23:59:59"-"1920-01-01 00:00:00")+"1920-01-01 00:00:00","DD/MM/YYYY")</f>
        <v>29/07/1933</v>
      </c>
      <c r="E271" s="1" t="n">
        <f aca="false">RANDBETWEEN(1,5)</f>
        <v>2</v>
      </c>
      <c r="F271" s="1" t="str">
        <f aca="true">TEXT(RAND()*("2021-05-30 23:59:59"-"2021-05-11 00:00:00")+"2021-05-11 00:00:00","DD/MM/YYYY HH:MM:SS")</f>
        <v>21/05/2021 00:30:01</v>
      </c>
    </row>
    <row r="272" customFormat="false" ht="17.35" hidden="false" customHeight="false" outlineLevel="0" collapsed="false">
      <c r="A272" s="1" t="s">
        <v>276</v>
      </c>
      <c r="B272" s="2" t="n">
        <f aca="false">RANDBETWEEN(111111111111,999999999999)</f>
        <v>414475084493</v>
      </c>
      <c r="C272" s="1" t="n">
        <f aca="false">RANDBETWEEN(9000000000,9999999999)</f>
        <v>9589105705</v>
      </c>
      <c r="D272" s="3" t="str">
        <f aca="true">TEXT(RAND()*("2003-05-10 23:59:59"-"1920-01-01 00:00:00")+"1920-01-01 00:00:00","DD/MM/YYYY")</f>
        <v>11/01/1998</v>
      </c>
      <c r="E272" s="1" t="n">
        <f aca="false">RANDBETWEEN(1,5)</f>
        <v>4</v>
      </c>
      <c r="F272" s="1" t="str">
        <f aca="true">TEXT(RAND()*("2021-05-30 23:59:59"-"2021-05-11 00:00:00")+"2021-05-11 00:00:00","DD/MM/YYYY HH:MM:SS")</f>
        <v>29/05/2021 10:29:23</v>
      </c>
    </row>
    <row r="273" customFormat="false" ht="17.35" hidden="false" customHeight="false" outlineLevel="0" collapsed="false">
      <c r="A273" s="1" t="s">
        <v>277</v>
      </c>
      <c r="B273" s="2" t="n">
        <f aca="false">RANDBETWEEN(111111111111,999999999999)</f>
        <v>945494142928</v>
      </c>
      <c r="C273" s="1" t="n">
        <f aca="false">RANDBETWEEN(9000000000,9999999999)</f>
        <v>9004357697</v>
      </c>
      <c r="D273" s="3" t="str">
        <f aca="true">TEXT(RAND()*("2003-05-10 23:59:59"-"1920-01-01 00:00:00")+"1920-01-01 00:00:00","DD/MM/YYYY")</f>
        <v>09/07/1920</v>
      </c>
      <c r="E273" s="1" t="n">
        <f aca="false">RANDBETWEEN(1,5)</f>
        <v>3</v>
      </c>
      <c r="F273" s="1" t="str">
        <f aca="true">TEXT(RAND()*("2021-05-30 23:59:59"-"2021-05-11 00:00:00")+"2021-05-11 00:00:00","DD/MM/YYYY HH:MM:SS")</f>
        <v>15/05/2021 04:19:33</v>
      </c>
    </row>
    <row r="274" customFormat="false" ht="17.35" hidden="false" customHeight="false" outlineLevel="0" collapsed="false">
      <c r="A274" s="1" t="s">
        <v>278</v>
      </c>
      <c r="B274" s="2" t="n">
        <f aca="false">RANDBETWEEN(111111111111,999999999999)</f>
        <v>754152169555</v>
      </c>
      <c r="C274" s="1" t="n">
        <f aca="false">RANDBETWEEN(9000000000,9999999999)</f>
        <v>9698784172</v>
      </c>
      <c r="D274" s="3" t="str">
        <f aca="true">TEXT(RAND()*("2003-05-10 23:59:59"-"1920-01-01 00:00:00")+"1920-01-01 00:00:00","DD/MM/YYYY")</f>
        <v>25/04/1990</v>
      </c>
      <c r="E274" s="1" t="n">
        <f aca="false">RANDBETWEEN(1,5)</f>
        <v>4</v>
      </c>
      <c r="F274" s="1" t="str">
        <f aca="true">TEXT(RAND()*("2021-05-30 23:59:59"-"2021-05-11 00:00:00")+"2021-05-11 00:00:00","DD/MM/YYYY HH:MM:SS")</f>
        <v>24/05/2021 16:59:38</v>
      </c>
    </row>
    <row r="275" customFormat="false" ht="17.35" hidden="false" customHeight="false" outlineLevel="0" collapsed="false">
      <c r="A275" s="1" t="s">
        <v>279</v>
      </c>
      <c r="B275" s="2" t="n">
        <f aca="false">RANDBETWEEN(111111111111,999999999999)</f>
        <v>617844056179</v>
      </c>
      <c r="C275" s="1" t="n">
        <f aca="false">RANDBETWEEN(9000000000,9999999999)</f>
        <v>9112759844</v>
      </c>
      <c r="D275" s="3" t="str">
        <f aca="true">TEXT(RAND()*("2003-05-10 23:59:59"-"1920-01-01 00:00:00")+"1920-01-01 00:00:00","DD/MM/YYYY")</f>
        <v>08/10/1937</v>
      </c>
      <c r="E275" s="1" t="n">
        <f aca="false">RANDBETWEEN(1,5)</f>
        <v>1</v>
      </c>
      <c r="F275" s="1" t="str">
        <f aca="true">TEXT(RAND()*("2021-05-30 23:59:59"-"2021-05-11 00:00:00")+"2021-05-11 00:00:00","DD/MM/YYYY HH:MM:SS")</f>
        <v>19/05/2021 23:37:35</v>
      </c>
    </row>
    <row r="276" customFormat="false" ht="17.35" hidden="false" customHeight="false" outlineLevel="0" collapsed="false">
      <c r="A276" s="1" t="s">
        <v>280</v>
      </c>
      <c r="B276" s="2" t="n">
        <f aca="false">RANDBETWEEN(111111111111,999999999999)</f>
        <v>943812257745</v>
      </c>
      <c r="C276" s="1" t="n">
        <f aca="false">RANDBETWEEN(9000000000,9999999999)</f>
        <v>9612136441</v>
      </c>
      <c r="D276" s="3" t="str">
        <f aca="true">TEXT(RAND()*("2003-05-10 23:59:59"-"1920-01-01 00:00:00")+"1920-01-01 00:00:00","DD/MM/YYYY")</f>
        <v>22/11/1961</v>
      </c>
      <c r="E276" s="1" t="n">
        <f aca="false">RANDBETWEEN(1,5)</f>
        <v>2</v>
      </c>
      <c r="F276" s="1" t="str">
        <f aca="true">TEXT(RAND()*("2021-05-30 23:59:59"-"2021-05-11 00:00:00")+"2021-05-11 00:00:00","DD/MM/YYYY HH:MM:SS")</f>
        <v>21/05/2021 23:22:33</v>
      </c>
    </row>
    <row r="277" customFormat="false" ht="17.35" hidden="false" customHeight="false" outlineLevel="0" collapsed="false">
      <c r="A277" s="1" t="s">
        <v>281</v>
      </c>
      <c r="B277" s="2" t="n">
        <f aca="false">RANDBETWEEN(111111111111,999999999999)</f>
        <v>934151184623</v>
      </c>
      <c r="C277" s="1" t="n">
        <f aca="false">RANDBETWEEN(9000000000,9999999999)</f>
        <v>9715942644</v>
      </c>
      <c r="D277" s="3" t="str">
        <f aca="true">TEXT(RAND()*("2003-05-10 23:59:59"-"1920-01-01 00:00:00")+"1920-01-01 00:00:00","DD/MM/YYYY")</f>
        <v>09/06/1931</v>
      </c>
      <c r="E277" s="1" t="n">
        <f aca="false">RANDBETWEEN(1,5)</f>
        <v>1</v>
      </c>
      <c r="F277" s="1" t="str">
        <f aca="true">TEXT(RAND()*("2021-05-30 23:59:59"-"2021-05-11 00:00:00")+"2021-05-11 00:00:00","DD/MM/YYYY HH:MM:SS")</f>
        <v>27/05/2021 13:06:12</v>
      </c>
    </row>
    <row r="278" customFormat="false" ht="17.35" hidden="false" customHeight="false" outlineLevel="0" collapsed="false">
      <c r="A278" s="1" t="s">
        <v>282</v>
      </c>
      <c r="B278" s="2" t="n">
        <f aca="false">RANDBETWEEN(111111111111,999999999999)</f>
        <v>824230893186</v>
      </c>
      <c r="C278" s="1" t="n">
        <f aca="false">RANDBETWEEN(9000000000,9999999999)</f>
        <v>9711448536</v>
      </c>
      <c r="D278" s="3" t="str">
        <f aca="true">TEXT(RAND()*("2003-05-10 23:59:59"-"1920-01-01 00:00:00")+"1920-01-01 00:00:00","DD/MM/YYYY")</f>
        <v>02/03/1935</v>
      </c>
      <c r="E278" s="1" t="n">
        <f aca="false">RANDBETWEEN(1,5)</f>
        <v>1</v>
      </c>
      <c r="F278" s="1" t="str">
        <f aca="true">TEXT(RAND()*("2021-05-30 23:59:59"-"2021-05-11 00:00:00")+"2021-05-11 00:00:00","DD/MM/YYYY HH:MM:SS")</f>
        <v>17/05/2021 07:18:57</v>
      </c>
    </row>
    <row r="279" customFormat="false" ht="17.35" hidden="false" customHeight="false" outlineLevel="0" collapsed="false">
      <c r="A279" s="1" t="s">
        <v>283</v>
      </c>
      <c r="B279" s="2" t="n">
        <f aca="false">RANDBETWEEN(111111111111,999999999999)</f>
        <v>290141960255</v>
      </c>
      <c r="C279" s="1" t="n">
        <f aca="false">RANDBETWEEN(9000000000,9999999999)</f>
        <v>9591716985</v>
      </c>
      <c r="D279" s="3" t="str">
        <f aca="true">TEXT(RAND()*("2003-05-10 23:59:59"-"1920-01-01 00:00:00")+"1920-01-01 00:00:00","DD/MM/YYYY")</f>
        <v>13/05/1975</v>
      </c>
      <c r="E279" s="1" t="n">
        <f aca="false">RANDBETWEEN(1,5)</f>
        <v>4</v>
      </c>
      <c r="F279" s="1" t="str">
        <f aca="true">TEXT(RAND()*("2021-05-30 23:59:59"-"2021-05-11 00:00:00")+"2021-05-11 00:00:00","DD/MM/YYYY HH:MM:SS")</f>
        <v>22/05/2021 07:39:08</v>
      </c>
    </row>
    <row r="280" customFormat="false" ht="17.35" hidden="false" customHeight="false" outlineLevel="0" collapsed="false">
      <c r="A280" s="1" t="s">
        <v>284</v>
      </c>
      <c r="B280" s="2" t="n">
        <f aca="false">RANDBETWEEN(111111111111,999999999999)</f>
        <v>537381385837</v>
      </c>
      <c r="C280" s="1" t="n">
        <f aca="false">RANDBETWEEN(9000000000,9999999999)</f>
        <v>9823511324</v>
      </c>
      <c r="D280" s="3" t="str">
        <f aca="true">TEXT(RAND()*("2003-05-10 23:59:59"-"1920-01-01 00:00:00")+"1920-01-01 00:00:00","DD/MM/YYYY")</f>
        <v>06/03/1923</v>
      </c>
      <c r="E280" s="1" t="n">
        <f aca="false">RANDBETWEEN(1,5)</f>
        <v>5</v>
      </c>
      <c r="F280" s="1" t="str">
        <f aca="true">TEXT(RAND()*("2021-05-30 23:59:59"-"2021-05-11 00:00:00")+"2021-05-11 00:00:00","DD/MM/YYYY HH:MM:SS")</f>
        <v>17/05/2021 15:28:00</v>
      </c>
    </row>
    <row r="281" customFormat="false" ht="17.35" hidden="false" customHeight="false" outlineLevel="0" collapsed="false">
      <c r="A281" s="1" t="s">
        <v>285</v>
      </c>
      <c r="B281" s="2" t="n">
        <f aca="false">RANDBETWEEN(111111111111,999999999999)</f>
        <v>970952908321</v>
      </c>
      <c r="C281" s="1" t="n">
        <f aca="false">RANDBETWEEN(9000000000,9999999999)</f>
        <v>9949432975</v>
      </c>
      <c r="D281" s="3" t="str">
        <f aca="true">TEXT(RAND()*("2003-05-10 23:59:59"-"1920-01-01 00:00:00")+"1920-01-01 00:00:00","DD/MM/YYYY")</f>
        <v>16/09/1997</v>
      </c>
      <c r="E281" s="1" t="n">
        <f aca="false">RANDBETWEEN(1,5)</f>
        <v>4</v>
      </c>
      <c r="F281" s="1" t="str">
        <f aca="true">TEXT(RAND()*("2021-05-30 23:59:59"-"2021-05-11 00:00:00")+"2021-05-11 00:00:00","DD/MM/YYYY HH:MM:SS")</f>
        <v>19/05/2021 08:58:47</v>
      </c>
    </row>
    <row r="282" customFormat="false" ht="17.35" hidden="false" customHeight="false" outlineLevel="0" collapsed="false">
      <c r="A282" s="1" t="s">
        <v>286</v>
      </c>
      <c r="B282" s="2" t="n">
        <f aca="false">RANDBETWEEN(111111111111,999999999999)</f>
        <v>794398290281</v>
      </c>
      <c r="C282" s="1" t="n">
        <f aca="false">RANDBETWEEN(9000000000,9999999999)</f>
        <v>9555267898</v>
      </c>
      <c r="D282" s="3" t="str">
        <f aca="true">TEXT(RAND()*("2003-05-10 23:59:59"-"1920-01-01 00:00:00")+"1920-01-01 00:00:00","DD/MM/YYYY")</f>
        <v>07/01/1997</v>
      </c>
      <c r="E282" s="1" t="n">
        <f aca="false">RANDBETWEEN(1,5)</f>
        <v>1</v>
      </c>
      <c r="F282" s="1" t="str">
        <f aca="true">TEXT(RAND()*("2021-05-30 23:59:59"-"2021-05-11 00:00:00")+"2021-05-11 00:00:00","DD/MM/YYYY HH:MM:SS")</f>
        <v>28/05/2021 09:33:16</v>
      </c>
    </row>
    <row r="283" customFormat="false" ht="17.35" hidden="false" customHeight="false" outlineLevel="0" collapsed="false">
      <c r="A283" s="1" t="s">
        <v>287</v>
      </c>
      <c r="B283" s="2" t="n">
        <f aca="false">RANDBETWEEN(111111111111,999999999999)</f>
        <v>964543850884</v>
      </c>
      <c r="C283" s="1" t="n">
        <f aca="false">RANDBETWEEN(9000000000,9999999999)</f>
        <v>9856380274</v>
      </c>
      <c r="D283" s="3" t="str">
        <f aca="true">TEXT(RAND()*("2003-05-10 23:59:59"-"1920-01-01 00:00:00")+"1920-01-01 00:00:00","DD/MM/YYYY")</f>
        <v>23/06/1936</v>
      </c>
      <c r="E283" s="1" t="n">
        <f aca="false">RANDBETWEEN(1,5)</f>
        <v>1</v>
      </c>
      <c r="F283" s="1" t="str">
        <f aca="true">TEXT(RAND()*("2021-05-30 23:59:59"-"2021-05-11 00:00:00")+"2021-05-11 00:00:00","DD/MM/YYYY HH:MM:SS")</f>
        <v>30/05/2021 18:42:37</v>
      </c>
    </row>
    <row r="284" customFormat="false" ht="17.35" hidden="false" customHeight="false" outlineLevel="0" collapsed="false">
      <c r="A284" s="1" t="s">
        <v>288</v>
      </c>
      <c r="B284" s="2" t="n">
        <f aca="false">RANDBETWEEN(111111111111,999999999999)</f>
        <v>654600915032</v>
      </c>
      <c r="C284" s="1" t="n">
        <f aca="false">RANDBETWEEN(9000000000,9999999999)</f>
        <v>9854370160</v>
      </c>
      <c r="D284" s="3" t="str">
        <f aca="true">TEXT(RAND()*("2003-05-10 23:59:59"-"1920-01-01 00:00:00")+"1920-01-01 00:00:00","DD/MM/YYYY")</f>
        <v>15/04/1989</v>
      </c>
      <c r="E284" s="1" t="n">
        <f aca="false">RANDBETWEEN(1,5)</f>
        <v>4</v>
      </c>
      <c r="F284" s="1" t="str">
        <f aca="true">TEXT(RAND()*("2021-05-30 23:59:59"-"2021-05-11 00:00:00")+"2021-05-11 00:00:00","DD/MM/YYYY HH:MM:SS")</f>
        <v>12/05/2021 12:20:24</v>
      </c>
    </row>
    <row r="285" customFormat="false" ht="17.35" hidden="false" customHeight="false" outlineLevel="0" collapsed="false">
      <c r="A285" s="1" t="s">
        <v>289</v>
      </c>
      <c r="B285" s="2" t="n">
        <f aca="false">RANDBETWEEN(111111111111,999999999999)</f>
        <v>164954826417</v>
      </c>
      <c r="C285" s="1" t="n">
        <f aca="false">RANDBETWEEN(9000000000,9999999999)</f>
        <v>9055537557</v>
      </c>
      <c r="D285" s="3" t="str">
        <f aca="true">TEXT(RAND()*("2003-05-10 23:59:59"-"1920-01-01 00:00:00")+"1920-01-01 00:00:00","DD/MM/YYYY")</f>
        <v>11/04/1956</v>
      </c>
      <c r="E285" s="1" t="n">
        <f aca="false">RANDBETWEEN(1,5)</f>
        <v>1</v>
      </c>
      <c r="F285" s="1" t="str">
        <f aca="true">TEXT(RAND()*("2021-05-30 23:59:59"-"2021-05-11 00:00:00")+"2021-05-11 00:00:00","DD/MM/YYYY HH:MM:SS")</f>
        <v>20/05/2021 23:11:28</v>
      </c>
    </row>
    <row r="286" customFormat="false" ht="17.35" hidden="false" customHeight="false" outlineLevel="0" collapsed="false">
      <c r="A286" s="1" t="s">
        <v>290</v>
      </c>
      <c r="B286" s="2" t="n">
        <f aca="false">RANDBETWEEN(111111111111,999999999999)</f>
        <v>605149756207</v>
      </c>
      <c r="C286" s="1" t="n">
        <f aca="false">RANDBETWEEN(9000000000,9999999999)</f>
        <v>9581225519</v>
      </c>
      <c r="D286" s="3" t="str">
        <f aca="true">TEXT(RAND()*("2003-05-10 23:59:59"-"1920-01-01 00:00:00")+"1920-01-01 00:00:00","DD/MM/YYYY")</f>
        <v>05/05/1945</v>
      </c>
      <c r="E286" s="1" t="n">
        <f aca="false">RANDBETWEEN(1,5)</f>
        <v>3</v>
      </c>
      <c r="F286" s="1" t="str">
        <f aca="true">TEXT(RAND()*("2021-05-30 23:59:59"-"2021-05-11 00:00:00")+"2021-05-11 00:00:00","DD/MM/YYYY HH:MM:SS")</f>
        <v>21/05/2021 20:11:39</v>
      </c>
    </row>
    <row r="287" customFormat="false" ht="17.35" hidden="false" customHeight="false" outlineLevel="0" collapsed="false">
      <c r="A287" s="1" t="s">
        <v>291</v>
      </c>
      <c r="B287" s="2" t="n">
        <f aca="false">RANDBETWEEN(111111111111,999999999999)</f>
        <v>491115134688</v>
      </c>
      <c r="C287" s="1" t="n">
        <f aca="false">RANDBETWEEN(9000000000,9999999999)</f>
        <v>9908523772</v>
      </c>
      <c r="D287" s="3" t="str">
        <f aca="true">TEXT(RAND()*("2003-05-10 23:59:59"-"1920-01-01 00:00:00")+"1920-01-01 00:00:00","DD/MM/YYYY")</f>
        <v>24/11/1951</v>
      </c>
      <c r="E287" s="1" t="n">
        <f aca="false">RANDBETWEEN(1,5)</f>
        <v>2</v>
      </c>
      <c r="F287" s="1" t="str">
        <f aca="true">TEXT(RAND()*("2021-05-30 23:59:59"-"2021-05-11 00:00:00")+"2021-05-11 00:00:00","DD/MM/YYYY HH:MM:SS")</f>
        <v>22/05/2021 12:00:00</v>
      </c>
    </row>
    <row r="288" customFormat="false" ht="17.35" hidden="false" customHeight="false" outlineLevel="0" collapsed="false">
      <c r="A288" s="1" t="s">
        <v>292</v>
      </c>
      <c r="B288" s="2" t="n">
        <f aca="false">RANDBETWEEN(111111111111,999999999999)</f>
        <v>303865316579</v>
      </c>
      <c r="C288" s="1" t="n">
        <f aca="false">RANDBETWEEN(9000000000,9999999999)</f>
        <v>9685099663</v>
      </c>
      <c r="D288" s="3" t="str">
        <f aca="true">TEXT(RAND()*("2003-05-10 23:59:59"-"1920-01-01 00:00:00")+"1920-01-01 00:00:00","DD/MM/YYYY")</f>
        <v>01/03/1967</v>
      </c>
      <c r="E288" s="1" t="n">
        <f aca="false">RANDBETWEEN(1,5)</f>
        <v>1</v>
      </c>
      <c r="F288" s="1" t="str">
        <f aca="true">TEXT(RAND()*("2021-05-30 23:59:59"-"2021-05-11 00:00:00")+"2021-05-11 00:00:00","DD/MM/YYYY HH:MM:SS")</f>
        <v>18/05/2021 20:58:49</v>
      </c>
    </row>
    <row r="289" customFormat="false" ht="17.35" hidden="false" customHeight="false" outlineLevel="0" collapsed="false">
      <c r="A289" s="1" t="s">
        <v>293</v>
      </c>
      <c r="B289" s="2" t="n">
        <f aca="false">RANDBETWEEN(111111111111,999999999999)</f>
        <v>266786896147</v>
      </c>
      <c r="C289" s="1" t="n">
        <f aca="false">RANDBETWEEN(9000000000,9999999999)</f>
        <v>9848819989</v>
      </c>
      <c r="D289" s="3" t="str">
        <f aca="true">TEXT(RAND()*("2003-05-10 23:59:59"-"1920-01-01 00:00:00")+"1920-01-01 00:00:00","DD/MM/YYYY")</f>
        <v>24/10/1945</v>
      </c>
      <c r="E289" s="1" t="n">
        <f aca="false">RANDBETWEEN(1,5)</f>
        <v>5</v>
      </c>
      <c r="F289" s="1" t="str">
        <f aca="true">TEXT(RAND()*("2021-05-30 23:59:59"-"2021-05-11 00:00:00")+"2021-05-11 00:00:00","DD/MM/YYYY HH:MM:SS")</f>
        <v>26/05/2021 12:29:31</v>
      </c>
    </row>
    <row r="290" customFormat="false" ht="17.35" hidden="false" customHeight="false" outlineLevel="0" collapsed="false">
      <c r="A290" s="1" t="s">
        <v>294</v>
      </c>
      <c r="B290" s="2" t="n">
        <f aca="false">RANDBETWEEN(111111111111,999999999999)</f>
        <v>134487970586</v>
      </c>
      <c r="C290" s="1" t="n">
        <f aca="false">RANDBETWEEN(9000000000,9999999999)</f>
        <v>9661461464</v>
      </c>
      <c r="D290" s="3" t="str">
        <f aca="true">TEXT(RAND()*("2003-05-10 23:59:59"-"1920-01-01 00:00:00")+"1920-01-01 00:00:00","DD/MM/YYYY")</f>
        <v>07/09/1985</v>
      </c>
      <c r="E290" s="1" t="n">
        <f aca="false">RANDBETWEEN(1,5)</f>
        <v>3</v>
      </c>
      <c r="F290" s="1" t="str">
        <f aca="true">TEXT(RAND()*("2021-05-30 23:59:59"-"2021-05-11 00:00:00")+"2021-05-11 00:00:00","DD/MM/YYYY HH:MM:SS")</f>
        <v>26/05/2021 08:03:14</v>
      </c>
    </row>
    <row r="291" customFormat="false" ht="17.35" hidden="false" customHeight="false" outlineLevel="0" collapsed="false">
      <c r="A291" s="1" t="s">
        <v>295</v>
      </c>
      <c r="B291" s="2" t="n">
        <f aca="false">RANDBETWEEN(111111111111,999999999999)</f>
        <v>324304912114</v>
      </c>
      <c r="C291" s="1" t="n">
        <f aca="false">RANDBETWEEN(9000000000,9999999999)</f>
        <v>9398034318</v>
      </c>
      <c r="D291" s="3" t="str">
        <f aca="true">TEXT(RAND()*("2003-05-10 23:59:59"-"1920-01-01 00:00:00")+"1920-01-01 00:00:00","DD/MM/YYYY")</f>
        <v>14/08/1979</v>
      </c>
      <c r="E291" s="1" t="n">
        <f aca="false">RANDBETWEEN(1,5)</f>
        <v>3</v>
      </c>
      <c r="F291" s="1" t="str">
        <f aca="true">TEXT(RAND()*("2021-05-30 23:59:59"-"2021-05-11 00:00:00")+"2021-05-11 00:00:00","DD/MM/YYYY HH:MM:SS")</f>
        <v>11/05/2021 05:18:45</v>
      </c>
    </row>
    <row r="292" customFormat="false" ht="17.35" hidden="false" customHeight="false" outlineLevel="0" collapsed="false">
      <c r="A292" s="1" t="s">
        <v>296</v>
      </c>
      <c r="B292" s="2" t="n">
        <f aca="false">RANDBETWEEN(111111111111,999999999999)</f>
        <v>218700917292</v>
      </c>
      <c r="C292" s="1" t="n">
        <f aca="false">RANDBETWEEN(9000000000,9999999999)</f>
        <v>9159648851</v>
      </c>
      <c r="D292" s="3" t="str">
        <f aca="true">TEXT(RAND()*("2003-05-10 23:59:59"-"1920-01-01 00:00:00")+"1920-01-01 00:00:00","DD/MM/YYYY")</f>
        <v>04/06/1992</v>
      </c>
      <c r="E292" s="1" t="n">
        <f aca="false">RANDBETWEEN(1,5)</f>
        <v>3</v>
      </c>
      <c r="F292" s="1" t="str">
        <f aca="true">TEXT(RAND()*("2021-05-30 23:59:59"-"2021-05-11 00:00:00")+"2021-05-11 00:00:00","DD/MM/YYYY HH:MM:SS")</f>
        <v>13/05/2021 09:27:16</v>
      </c>
    </row>
    <row r="293" customFormat="false" ht="17.35" hidden="false" customHeight="false" outlineLevel="0" collapsed="false">
      <c r="A293" s="1" t="s">
        <v>297</v>
      </c>
      <c r="B293" s="2" t="n">
        <f aca="false">RANDBETWEEN(111111111111,999999999999)</f>
        <v>459556396395</v>
      </c>
      <c r="C293" s="1" t="n">
        <f aca="false">RANDBETWEEN(9000000000,9999999999)</f>
        <v>9669433031</v>
      </c>
      <c r="D293" s="3" t="str">
        <f aca="true">TEXT(RAND()*("2003-05-10 23:59:59"-"1920-01-01 00:00:00")+"1920-01-01 00:00:00","DD/MM/YYYY")</f>
        <v>25/05/1988</v>
      </c>
      <c r="E293" s="1" t="n">
        <f aca="false">RANDBETWEEN(1,5)</f>
        <v>1</v>
      </c>
      <c r="F293" s="1" t="str">
        <f aca="true">TEXT(RAND()*("2021-05-30 23:59:59"-"2021-05-11 00:00:00")+"2021-05-11 00:00:00","DD/MM/YYYY HH:MM:SS")</f>
        <v>20/05/2021 12:58:28</v>
      </c>
    </row>
    <row r="294" customFormat="false" ht="17.35" hidden="false" customHeight="false" outlineLevel="0" collapsed="false">
      <c r="A294" s="1" t="s">
        <v>298</v>
      </c>
      <c r="B294" s="2" t="n">
        <f aca="false">RANDBETWEEN(111111111111,999999999999)</f>
        <v>306333783882</v>
      </c>
      <c r="C294" s="1" t="n">
        <f aca="false">RANDBETWEEN(9000000000,9999999999)</f>
        <v>9771803670</v>
      </c>
      <c r="D294" s="3" t="str">
        <f aca="true">TEXT(RAND()*("2003-05-10 23:59:59"-"1920-01-01 00:00:00")+"1920-01-01 00:00:00","DD/MM/YYYY")</f>
        <v>22/04/1963</v>
      </c>
      <c r="E294" s="1" t="n">
        <f aca="false">RANDBETWEEN(1,5)</f>
        <v>1</v>
      </c>
      <c r="F294" s="1" t="str">
        <f aca="true">TEXT(RAND()*("2021-05-30 23:59:59"-"2021-05-11 00:00:00")+"2021-05-11 00:00:00","DD/MM/YYYY HH:MM:SS")</f>
        <v>24/05/2021 19:04:02</v>
      </c>
    </row>
    <row r="295" customFormat="false" ht="17.35" hidden="false" customHeight="false" outlineLevel="0" collapsed="false">
      <c r="A295" s="1" t="s">
        <v>299</v>
      </c>
      <c r="B295" s="2" t="n">
        <f aca="false">RANDBETWEEN(111111111111,999999999999)</f>
        <v>354359825705</v>
      </c>
      <c r="C295" s="1" t="n">
        <f aca="false">RANDBETWEEN(9000000000,9999999999)</f>
        <v>9470549188</v>
      </c>
      <c r="D295" s="3" t="str">
        <f aca="true">TEXT(RAND()*("2003-05-10 23:59:59"-"1920-01-01 00:00:00")+"1920-01-01 00:00:00","DD/MM/YYYY")</f>
        <v>24/06/1973</v>
      </c>
      <c r="E295" s="1" t="n">
        <f aca="false">RANDBETWEEN(1,5)</f>
        <v>4</v>
      </c>
      <c r="F295" s="1" t="str">
        <f aca="true">TEXT(RAND()*("2021-05-30 23:59:59"-"2021-05-11 00:00:00")+"2021-05-11 00:00:00","DD/MM/YYYY HH:MM:SS")</f>
        <v>13/05/2021 16:24:35</v>
      </c>
    </row>
    <row r="296" customFormat="false" ht="17.35" hidden="false" customHeight="false" outlineLevel="0" collapsed="false">
      <c r="A296" s="1" t="s">
        <v>300</v>
      </c>
      <c r="B296" s="2" t="n">
        <f aca="false">RANDBETWEEN(111111111111,999999999999)</f>
        <v>806914480041</v>
      </c>
      <c r="C296" s="1" t="n">
        <f aca="false">RANDBETWEEN(9000000000,9999999999)</f>
        <v>9018705542</v>
      </c>
      <c r="D296" s="3" t="str">
        <f aca="true">TEXT(RAND()*("2003-05-10 23:59:59"-"1920-01-01 00:00:00")+"1920-01-01 00:00:00","DD/MM/YYYY")</f>
        <v>22/10/1943</v>
      </c>
      <c r="E296" s="1" t="n">
        <f aca="false">RANDBETWEEN(1,5)</f>
        <v>3</v>
      </c>
      <c r="F296" s="1" t="str">
        <f aca="true">TEXT(RAND()*("2021-05-30 23:59:59"-"2021-05-11 00:00:00")+"2021-05-11 00:00:00","DD/MM/YYYY HH:MM:SS")</f>
        <v>30/05/2021 12:00:03</v>
      </c>
    </row>
    <row r="297" customFormat="false" ht="17.35" hidden="false" customHeight="false" outlineLevel="0" collapsed="false">
      <c r="A297" s="1" t="s">
        <v>301</v>
      </c>
      <c r="B297" s="2" t="n">
        <f aca="false">RANDBETWEEN(111111111111,999999999999)</f>
        <v>596711425103</v>
      </c>
      <c r="C297" s="1" t="n">
        <f aca="false">RANDBETWEEN(9000000000,9999999999)</f>
        <v>9342257321</v>
      </c>
      <c r="D297" s="3" t="str">
        <f aca="true">TEXT(RAND()*("2003-05-10 23:59:59"-"1920-01-01 00:00:00")+"1920-01-01 00:00:00","DD/MM/YYYY")</f>
        <v>01/08/1949</v>
      </c>
      <c r="E297" s="1" t="n">
        <f aca="false">RANDBETWEEN(1,5)</f>
        <v>1</v>
      </c>
      <c r="F297" s="1" t="str">
        <f aca="true">TEXT(RAND()*("2021-05-30 23:59:59"-"2021-05-11 00:00:00")+"2021-05-11 00:00:00","DD/MM/YYYY HH:MM:SS")</f>
        <v>19/05/2021 20:07:19</v>
      </c>
    </row>
    <row r="298" customFormat="false" ht="17.35" hidden="false" customHeight="false" outlineLevel="0" collapsed="false">
      <c r="A298" s="1" t="s">
        <v>302</v>
      </c>
      <c r="B298" s="2" t="n">
        <f aca="false">RANDBETWEEN(111111111111,999999999999)</f>
        <v>538355195493</v>
      </c>
      <c r="C298" s="1" t="n">
        <f aca="false">RANDBETWEEN(9000000000,9999999999)</f>
        <v>9038926483</v>
      </c>
      <c r="D298" s="3" t="str">
        <f aca="true">TEXT(RAND()*("2003-05-10 23:59:59"-"1920-01-01 00:00:00")+"1920-01-01 00:00:00","DD/MM/YYYY")</f>
        <v>29/06/1924</v>
      </c>
      <c r="E298" s="1" t="n">
        <f aca="false">RANDBETWEEN(1,5)</f>
        <v>3</v>
      </c>
      <c r="F298" s="1" t="str">
        <f aca="true">TEXT(RAND()*("2021-05-30 23:59:59"-"2021-05-11 00:00:00")+"2021-05-11 00:00:00","DD/MM/YYYY HH:MM:SS")</f>
        <v>19/05/2021 21:13:06</v>
      </c>
    </row>
    <row r="299" customFormat="false" ht="17.35" hidden="false" customHeight="false" outlineLevel="0" collapsed="false">
      <c r="A299" s="1" t="s">
        <v>303</v>
      </c>
      <c r="B299" s="2" t="n">
        <f aca="false">RANDBETWEEN(111111111111,999999999999)</f>
        <v>604450584020</v>
      </c>
      <c r="C299" s="1" t="n">
        <f aca="false">RANDBETWEEN(9000000000,9999999999)</f>
        <v>9048804746</v>
      </c>
      <c r="D299" s="3" t="str">
        <f aca="true">TEXT(RAND()*("2003-05-10 23:59:59"-"1920-01-01 00:00:00")+"1920-01-01 00:00:00","DD/MM/YYYY")</f>
        <v>25/12/1923</v>
      </c>
      <c r="E299" s="1" t="n">
        <f aca="false">RANDBETWEEN(1,5)</f>
        <v>3</v>
      </c>
      <c r="F299" s="1" t="str">
        <f aca="true">TEXT(RAND()*("2021-05-30 23:59:59"-"2021-05-11 00:00:00")+"2021-05-11 00:00:00","DD/MM/YYYY HH:MM:SS")</f>
        <v>12/05/2021 06:01:54</v>
      </c>
    </row>
    <row r="300" customFormat="false" ht="17.35" hidden="false" customHeight="false" outlineLevel="0" collapsed="false">
      <c r="A300" s="1" t="s">
        <v>304</v>
      </c>
      <c r="B300" s="2" t="n">
        <f aca="false">RANDBETWEEN(111111111111,999999999999)</f>
        <v>784542933768</v>
      </c>
      <c r="C300" s="1" t="n">
        <f aca="false">RANDBETWEEN(9000000000,9999999999)</f>
        <v>9718348702</v>
      </c>
      <c r="D300" s="3" t="str">
        <f aca="true">TEXT(RAND()*("2003-05-10 23:59:59"-"1920-01-01 00:00:00")+"1920-01-01 00:00:00","DD/MM/YYYY")</f>
        <v>27/07/1948</v>
      </c>
      <c r="E300" s="1" t="n">
        <f aca="false">RANDBETWEEN(1,5)</f>
        <v>4</v>
      </c>
      <c r="F300" s="1" t="str">
        <f aca="true">TEXT(RAND()*("2021-05-30 23:59:59"-"2021-05-11 00:00:00")+"2021-05-11 00:00:00","DD/MM/YYYY HH:MM:SS")</f>
        <v>26/05/2021 18:21:30</v>
      </c>
    </row>
    <row r="301" customFormat="false" ht="17.35" hidden="false" customHeight="false" outlineLevel="0" collapsed="false">
      <c r="A301" s="1" t="s">
        <v>305</v>
      </c>
      <c r="B301" s="2" t="n">
        <f aca="false">RANDBETWEEN(111111111111,999999999999)</f>
        <v>267210879882</v>
      </c>
      <c r="C301" s="1" t="n">
        <f aca="false">RANDBETWEEN(9000000000,9999999999)</f>
        <v>9274347348</v>
      </c>
      <c r="D301" s="3" t="str">
        <f aca="true">TEXT(RAND()*("2003-05-10 23:59:59"-"1920-01-01 00:00:00")+"1920-01-01 00:00:00","DD/MM/YYYY")</f>
        <v>13/12/1996</v>
      </c>
      <c r="E301" s="1" t="n">
        <f aca="false">RANDBETWEEN(1,5)</f>
        <v>4</v>
      </c>
      <c r="F301" s="1" t="str">
        <f aca="true">TEXT(RAND()*("2021-05-30 23:59:59"-"2021-05-11 00:00:00")+"2021-05-11 00:00:00","DD/MM/YYYY HH:MM:SS")</f>
        <v>13/05/2021 22:11:22</v>
      </c>
    </row>
    <row r="302" customFormat="false" ht="17.35" hidden="false" customHeight="false" outlineLevel="0" collapsed="false">
      <c r="A302" s="1" t="s">
        <v>306</v>
      </c>
      <c r="B302" s="2" t="n">
        <f aca="false">RANDBETWEEN(111111111111,999999999999)</f>
        <v>115824254793</v>
      </c>
      <c r="C302" s="1" t="n">
        <f aca="false">RANDBETWEEN(9000000000,9999999999)</f>
        <v>9801690683</v>
      </c>
      <c r="D302" s="3" t="str">
        <f aca="true">TEXT(RAND()*("2003-05-10 23:59:59"-"1920-01-01 00:00:00")+"1920-01-01 00:00:00","DD/MM/YYYY")</f>
        <v>05/10/1992</v>
      </c>
      <c r="E302" s="1" t="n">
        <f aca="false">RANDBETWEEN(1,5)</f>
        <v>4</v>
      </c>
      <c r="F302" s="1" t="str">
        <f aca="true">TEXT(RAND()*("2021-05-30 23:59:59"-"2021-05-11 00:00:00")+"2021-05-11 00:00:00","DD/MM/YYYY HH:MM:SS")</f>
        <v>14/05/2021 06:43:04</v>
      </c>
    </row>
    <row r="303" customFormat="false" ht="17.35" hidden="false" customHeight="false" outlineLevel="0" collapsed="false">
      <c r="A303" s="1" t="s">
        <v>307</v>
      </c>
      <c r="B303" s="2" t="n">
        <f aca="false">RANDBETWEEN(111111111111,999999999999)</f>
        <v>434766843732</v>
      </c>
      <c r="C303" s="1" t="n">
        <f aca="false">RANDBETWEEN(9000000000,9999999999)</f>
        <v>9819048408</v>
      </c>
      <c r="D303" s="3" t="str">
        <f aca="true">TEXT(RAND()*("2003-05-10 23:59:59"-"1920-01-01 00:00:00")+"1920-01-01 00:00:00","DD/MM/YYYY")</f>
        <v>24/10/1925</v>
      </c>
      <c r="E303" s="1" t="n">
        <f aca="false">RANDBETWEEN(1,5)</f>
        <v>1</v>
      </c>
      <c r="F303" s="1" t="str">
        <f aca="true">TEXT(RAND()*("2021-05-30 23:59:59"-"2021-05-11 00:00:00")+"2021-05-11 00:00:00","DD/MM/YYYY HH:MM:SS")</f>
        <v>24/05/2021 20:36:34</v>
      </c>
    </row>
    <row r="304" customFormat="false" ht="17.35" hidden="false" customHeight="false" outlineLevel="0" collapsed="false">
      <c r="A304" s="1" t="s">
        <v>308</v>
      </c>
      <c r="B304" s="2" t="n">
        <f aca="false">RANDBETWEEN(111111111111,999999999999)</f>
        <v>542864800877</v>
      </c>
      <c r="C304" s="1" t="n">
        <f aca="false">RANDBETWEEN(9000000000,9999999999)</f>
        <v>9648521091</v>
      </c>
      <c r="D304" s="3" t="str">
        <f aca="true">TEXT(RAND()*("2003-05-10 23:59:59"-"1920-01-01 00:00:00")+"1920-01-01 00:00:00","DD/MM/YYYY")</f>
        <v>16/12/1934</v>
      </c>
      <c r="E304" s="1" t="n">
        <f aca="false">RANDBETWEEN(1,5)</f>
        <v>2</v>
      </c>
      <c r="F304" s="1" t="str">
        <f aca="true">TEXT(RAND()*("2021-05-30 23:59:59"-"2021-05-11 00:00:00")+"2021-05-11 00:00:00","DD/MM/YYYY HH:MM:SS")</f>
        <v>17/05/2021 20:29:52</v>
      </c>
    </row>
    <row r="305" customFormat="false" ht="17.35" hidden="false" customHeight="false" outlineLevel="0" collapsed="false">
      <c r="A305" s="1" t="s">
        <v>309</v>
      </c>
      <c r="B305" s="2" t="n">
        <f aca="false">RANDBETWEEN(111111111111,999999999999)</f>
        <v>355915515639</v>
      </c>
      <c r="C305" s="1" t="n">
        <f aca="false">RANDBETWEEN(9000000000,9999999999)</f>
        <v>9212893358</v>
      </c>
      <c r="D305" s="3" t="str">
        <f aca="true">TEXT(RAND()*("2003-05-10 23:59:59"-"1920-01-01 00:00:00")+"1920-01-01 00:00:00","DD/MM/YYYY")</f>
        <v>15/09/1954</v>
      </c>
      <c r="E305" s="1" t="n">
        <f aca="false">RANDBETWEEN(1,5)</f>
        <v>1</v>
      </c>
      <c r="F305" s="1" t="str">
        <f aca="true">TEXT(RAND()*("2021-05-30 23:59:59"-"2021-05-11 00:00:00")+"2021-05-11 00:00:00","DD/MM/YYYY HH:MM:SS")</f>
        <v>13/05/2021 14:24:23</v>
      </c>
    </row>
    <row r="306" customFormat="false" ht="17.35" hidden="false" customHeight="false" outlineLevel="0" collapsed="false">
      <c r="A306" s="1" t="s">
        <v>310</v>
      </c>
      <c r="B306" s="2" t="n">
        <f aca="false">RANDBETWEEN(111111111111,999999999999)</f>
        <v>734843701966</v>
      </c>
      <c r="C306" s="1" t="n">
        <f aca="false">RANDBETWEEN(9000000000,9999999999)</f>
        <v>9379949282</v>
      </c>
      <c r="D306" s="3" t="str">
        <f aca="true">TEXT(RAND()*("2003-05-10 23:59:59"-"1920-01-01 00:00:00")+"1920-01-01 00:00:00","DD/MM/YYYY")</f>
        <v>07/09/1960</v>
      </c>
      <c r="E306" s="1" t="n">
        <f aca="false">RANDBETWEEN(1,5)</f>
        <v>1</v>
      </c>
      <c r="F306" s="1" t="str">
        <f aca="true">TEXT(RAND()*("2021-05-30 23:59:59"-"2021-05-11 00:00:00")+"2021-05-11 00:00:00","DD/MM/YYYY HH:MM:SS")</f>
        <v>23/05/2021 07:30:07</v>
      </c>
    </row>
    <row r="307" customFormat="false" ht="17.35" hidden="false" customHeight="false" outlineLevel="0" collapsed="false">
      <c r="A307" s="1" t="s">
        <v>311</v>
      </c>
      <c r="B307" s="2" t="n">
        <f aca="false">RANDBETWEEN(111111111111,999999999999)</f>
        <v>925213554588</v>
      </c>
      <c r="C307" s="1" t="n">
        <f aca="false">RANDBETWEEN(9000000000,9999999999)</f>
        <v>9383876560</v>
      </c>
      <c r="D307" s="3" t="str">
        <f aca="true">TEXT(RAND()*("2003-05-10 23:59:59"-"1920-01-01 00:00:00")+"1920-01-01 00:00:00","DD/MM/YYYY")</f>
        <v>04/06/1966</v>
      </c>
      <c r="E307" s="1" t="n">
        <f aca="false">RANDBETWEEN(1,5)</f>
        <v>5</v>
      </c>
      <c r="F307" s="1" t="str">
        <f aca="true">TEXT(RAND()*("2021-05-30 23:59:59"-"2021-05-11 00:00:00")+"2021-05-11 00:00:00","DD/MM/YYYY HH:MM:SS")</f>
        <v>18/05/2021 02:36:53</v>
      </c>
    </row>
    <row r="308" customFormat="false" ht="17.35" hidden="false" customHeight="false" outlineLevel="0" collapsed="false">
      <c r="A308" s="1" t="s">
        <v>312</v>
      </c>
      <c r="B308" s="2" t="n">
        <f aca="false">RANDBETWEEN(111111111111,999999999999)</f>
        <v>547190917062</v>
      </c>
      <c r="C308" s="1" t="n">
        <f aca="false">RANDBETWEEN(9000000000,9999999999)</f>
        <v>9284595292</v>
      </c>
      <c r="D308" s="3" t="str">
        <f aca="true">TEXT(RAND()*("2003-05-10 23:59:59"-"1920-01-01 00:00:00")+"1920-01-01 00:00:00","DD/MM/YYYY")</f>
        <v>15/07/2001</v>
      </c>
      <c r="E308" s="1" t="n">
        <f aca="false">RANDBETWEEN(1,5)</f>
        <v>2</v>
      </c>
      <c r="F308" s="1" t="str">
        <f aca="true">TEXT(RAND()*("2021-05-30 23:59:59"-"2021-05-11 00:00:00")+"2021-05-11 00:00:00","DD/MM/YYYY HH:MM:SS")</f>
        <v>30/05/2021 14:24:09</v>
      </c>
    </row>
    <row r="309" customFormat="false" ht="17.35" hidden="false" customHeight="false" outlineLevel="0" collapsed="false">
      <c r="A309" s="1" t="s">
        <v>313</v>
      </c>
      <c r="B309" s="2" t="n">
        <f aca="false">RANDBETWEEN(111111111111,999999999999)</f>
        <v>926601754850</v>
      </c>
      <c r="C309" s="1" t="n">
        <f aca="false">RANDBETWEEN(9000000000,9999999999)</f>
        <v>9417832702</v>
      </c>
      <c r="D309" s="3" t="str">
        <f aca="true">TEXT(RAND()*("2003-05-10 23:59:59"-"1920-01-01 00:00:00")+"1920-01-01 00:00:00","DD/MM/YYYY")</f>
        <v>22/03/1969</v>
      </c>
      <c r="E309" s="1" t="n">
        <f aca="false">RANDBETWEEN(1,5)</f>
        <v>1</v>
      </c>
      <c r="F309" s="1" t="str">
        <f aca="true">TEXT(RAND()*("2021-05-30 23:59:59"-"2021-05-11 00:00:00")+"2021-05-11 00:00:00","DD/MM/YYYY HH:MM:SS")</f>
        <v>30/05/2021 21:15:49</v>
      </c>
    </row>
    <row r="310" customFormat="false" ht="17.35" hidden="false" customHeight="false" outlineLevel="0" collapsed="false">
      <c r="A310" s="1" t="s">
        <v>314</v>
      </c>
      <c r="B310" s="2" t="n">
        <f aca="false">RANDBETWEEN(111111111111,999999999999)</f>
        <v>484962623221</v>
      </c>
      <c r="C310" s="1" t="n">
        <f aca="false">RANDBETWEEN(9000000000,9999999999)</f>
        <v>9616323445</v>
      </c>
      <c r="D310" s="3" t="str">
        <f aca="true">TEXT(RAND()*("2003-05-10 23:59:59"-"1920-01-01 00:00:00")+"1920-01-01 00:00:00","DD/MM/YYYY")</f>
        <v>25/05/1974</v>
      </c>
      <c r="E310" s="1" t="n">
        <f aca="false">RANDBETWEEN(1,5)</f>
        <v>5</v>
      </c>
      <c r="F310" s="1" t="str">
        <f aca="true">TEXT(RAND()*("2021-05-30 23:59:59"-"2021-05-11 00:00:00")+"2021-05-11 00:00:00","DD/MM/YYYY HH:MM:SS")</f>
        <v>23/05/2021 17:32:19</v>
      </c>
    </row>
    <row r="311" customFormat="false" ht="17.35" hidden="false" customHeight="false" outlineLevel="0" collapsed="false">
      <c r="A311" s="1" t="s">
        <v>315</v>
      </c>
      <c r="B311" s="2" t="n">
        <f aca="false">RANDBETWEEN(111111111111,999999999999)</f>
        <v>277073926144</v>
      </c>
      <c r="C311" s="1" t="n">
        <f aca="false">RANDBETWEEN(9000000000,9999999999)</f>
        <v>9123059576</v>
      </c>
      <c r="D311" s="3" t="str">
        <f aca="true">TEXT(RAND()*("2003-05-10 23:59:59"-"1920-01-01 00:00:00")+"1920-01-01 00:00:00","DD/MM/YYYY")</f>
        <v>13/05/1931</v>
      </c>
      <c r="E311" s="1" t="n">
        <f aca="false">RANDBETWEEN(1,5)</f>
        <v>3</v>
      </c>
      <c r="F311" s="1" t="str">
        <f aca="true">TEXT(RAND()*("2021-05-30 23:59:59"-"2021-05-11 00:00:00")+"2021-05-11 00:00:00","DD/MM/YYYY HH:MM:SS")</f>
        <v>15/05/2021 13:09:10</v>
      </c>
    </row>
    <row r="312" customFormat="false" ht="17.35" hidden="false" customHeight="false" outlineLevel="0" collapsed="false">
      <c r="A312" s="1" t="s">
        <v>316</v>
      </c>
      <c r="B312" s="2" t="n">
        <f aca="false">RANDBETWEEN(111111111111,999999999999)</f>
        <v>639701585160</v>
      </c>
      <c r="C312" s="1" t="n">
        <f aca="false">RANDBETWEEN(9000000000,9999999999)</f>
        <v>9748854270</v>
      </c>
      <c r="D312" s="3" t="str">
        <f aca="true">TEXT(RAND()*("2003-05-10 23:59:59"-"1920-01-01 00:00:00")+"1920-01-01 00:00:00","DD/MM/YYYY")</f>
        <v>26/10/1935</v>
      </c>
      <c r="E312" s="1" t="n">
        <f aca="false">RANDBETWEEN(1,5)</f>
        <v>1</v>
      </c>
      <c r="F312" s="1" t="str">
        <f aca="true">TEXT(RAND()*("2021-05-30 23:59:59"-"2021-05-11 00:00:00")+"2021-05-11 00:00:00","DD/MM/YYYY HH:MM:SS")</f>
        <v>23/05/2021 23:15:22</v>
      </c>
    </row>
    <row r="313" customFormat="false" ht="17.35" hidden="false" customHeight="false" outlineLevel="0" collapsed="false">
      <c r="A313" s="1" t="s">
        <v>317</v>
      </c>
      <c r="B313" s="2" t="n">
        <f aca="false">RANDBETWEEN(111111111111,999999999999)</f>
        <v>691433349774</v>
      </c>
      <c r="C313" s="1" t="n">
        <f aca="false">RANDBETWEEN(9000000000,9999999999)</f>
        <v>9048879374</v>
      </c>
      <c r="D313" s="3" t="str">
        <f aca="true">TEXT(RAND()*("2003-05-10 23:59:59"-"1920-01-01 00:00:00")+"1920-01-01 00:00:00","DD/MM/YYYY")</f>
        <v>13/07/1978</v>
      </c>
      <c r="E313" s="1" t="n">
        <f aca="false">RANDBETWEEN(1,5)</f>
        <v>3</v>
      </c>
      <c r="F313" s="1" t="str">
        <f aca="true">TEXT(RAND()*("2021-05-30 23:59:59"-"2021-05-11 00:00:00")+"2021-05-11 00:00:00","DD/MM/YYYY HH:MM:SS")</f>
        <v>17/05/2021 01:51:17</v>
      </c>
    </row>
    <row r="314" customFormat="false" ht="17.35" hidden="false" customHeight="false" outlineLevel="0" collapsed="false">
      <c r="A314" s="1" t="s">
        <v>318</v>
      </c>
      <c r="B314" s="2" t="n">
        <f aca="false">RANDBETWEEN(111111111111,999999999999)</f>
        <v>731434036536</v>
      </c>
      <c r="C314" s="1" t="n">
        <f aca="false">RANDBETWEEN(9000000000,9999999999)</f>
        <v>9127350260</v>
      </c>
      <c r="D314" s="3" t="str">
        <f aca="true">TEXT(RAND()*("2003-05-10 23:59:59"-"1920-01-01 00:00:00")+"1920-01-01 00:00:00","DD/MM/YYYY")</f>
        <v>08/06/1926</v>
      </c>
      <c r="E314" s="1" t="n">
        <f aca="false">RANDBETWEEN(1,5)</f>
        <v>2</v>
      </c>
      <c r="F314" s="1" t="str">
        <f aca="true">TEXT(RAND()*("2021-05-30 23:59:59"-"2021-05-11 00:00:00")+"2021-05-11 00:00:00","DD/MM/YYYY HH:MM:SS")</f>
        <v>23/05/2021 01:08:34</v>
      </c>
    </row>
    <row r="315" customFormat="false" ht="17.35" hidden="false" customHeight="false" outlineLevel="0" collapsed="false">
      <c r="A315" s="1" t="s">
        <v>319</v>
      </c>
      <c r="B315" s="2" t="n">
        <f aca="false">RANDBETWEEN(111111111111,999999999999)</f>
        <v>412513381160</v>
      </c>
      <c r="C315" s="1" t="n">
        <f aca="false">RANDBETWEEN(9000000000,9999999999)</f>
        <v>9663749585</v>
      </c>
      <c r="D315" s="3" t="str">
        <f aca="true">TEXT(RAND()*("2003-05-10 23:59:59"-"1920-01-01 00:00:00")+"1920-01-01 00:00:00","DD/MM/YYYY")</f>
        <v>06/01/1986</v>
      </c>
      <c r="E315" s="1" t="n">
        <f aca="false">RANDBETWEEN(1,5)</f>
        <v>3</v>
      </c>
      <c r="F315" s="1" t="str">
        <f aca="true">TEXT(RAND()*("2021-05-30 23:59:59"-"2021-05-11 00:00:00")+"2021-05-11 00:00:00","DD/MM/YYYY HH:MM:SS")</f>
        <v>17/05/2021 16:39:29</v>
      </c>
    </row>
    <row r="316" customFormat="false" ht="17.35" hidden="false" customHeight="false" outlineLevel="0" collapsed="false">
      <c r="A316" s="1" t="s">
        <v>320</v>
      </c>
      <c r="B316" s="2" t="n">
        <f aca="false">RANDBETWEEN(111111111111,999999999999)</f>
        <v>932106760964</v>
      </c>
      <c r="C316" s="1" t="n">
        <f aca="false">RANDBETWEEN(9000000000,9999999999)</f>
        <v>9794376810</v>
      </c>
      <c r="D316" s="3" t="str">
        <f aca="true">TEXT(RAND()*("2003-05-10 23:59:59"-"1920-01-01 00:00:00")+"1920-01-01 00:00:00","DD/MM/YYYY")</f>
        <v>17/02/1991</v>
      </c>
      <c r="E316" s="1" t="n">
        <f aca="false">RANDBETWEEN(1,5)</f>
        <v>4</v>
      </c>
      <c r="F316" s="1" t="str">
        <f aca="true">TEXT(RAND()*("2021-05-30 23:59:59"-"2021-05-11 00:00:00")+"2021-05-11 00:00:00","DD/MM/YYYY HH:MM:SS")</f>
        <v>28/05/2021 08:33:33</v>
      </c>
    </row>
    <row r="317" customFormat="false" ht="17.35" hidden="false" customHeight="false" outlineLevel="0" collapsed="false">
      <c r="A317" s="1" t="s">
        <v>321</v>
      </c>
      <c r="B317" s="2" t="n">
        <f aca="false">RANDBETWEEN(111111111111,999999999999)</f>
        <v>757621076850</v>
      </c>
      <c r="C317" s="1" t="n">
        <f aca="false">RANDBETWEEN(9000000000,9999999999)</f>
        <v>9803187651</v>
      </c>
      <c r="D317" s="3" t="str">
        <f aca="true">TEXT(RAND()*("2003-05-10 23:59:59"-"1920-01-01 00:00:00")+"1920-01-01 00:00:00","DD/MM/YYYY")</f>
        <v>25/09/1938</v>
      </c>
      <c r="E317" s="1" t="n">
        <f aca="false">RANDBETWEEN(1,5)</f>
        <v>4</v>
      </c>
      <c r="F317" s="1" t="str">
        <f aca="true">TEXT(RAND()*("2021-05-30 23:59:59"-"2021-05-11 00:00:00")+"2021-05-11 00:00:00","DD/MM/YYYY HH:MM:SS")</f>
        <v>19/05/2021 07:50:07</v>
      </c>
    </row>
    <row r="318" customFormat="false" ht="17.35" hidden="false" customHeight="false" outlineLevel="0" collapsed="false">
      <c r="A318" s="1" t="s">
        <v>322</v>
      </c>
      <c r="B318" s="2" t="n">
        <f aca="false">RANDBETWEEN(111111111111,999999999999)</f>
        <v>684660661975</v>
      </c>
      <c r="C318" s="1" t="n">
        <f aca="false">RANDBETWEEN(9000000000,9999999999)</f>
        <v>9541736225</v>
      </c>
      <c r="D318" s="3" t="str">
        <f aca="true">TEXT(RAND()*("2003-05-10 23:59:59"-"1920-01-01 00:00:00")+"1920-01-01 00:00:00","DD/MM/YYYY")</f>
        <v>29/07/1945</v>
      </c>
      <c r="E318" s="1" t="n">
        <f aca="false">RANDBETWEEN(1,5)</f>
        <v>3</v>
      </c>
      <c r="F318" s="1" t="str">
        <f aca="true">TEXT(RAND()*("2021-05-30 23:59:59"-"2021-05-11 00:00:00")+"2021-05-11 00:00:00","DD/MM/YYYY HH:MM:SS")</f>
        <v>16/05/2021 18:08:01</v>
      </c>
    </row>
    <row r="319" customFormat="false" ht="17.35" hidden="false" customHeight="false" outlineLevel="0" collapsed="false">
      <c r="A319" s="1" t="s">
        <v>323</v>
      </c>
      <c r="B319" s="2" t="n">
        <f aca="false">RANDBETWEEN(111111111111,999999999999)</f>
        <v>839453737161</v>
      </c>
      <c r="C319" s="1" t="n">
        <f aca="false">RANDBETWEEN(9000000000,9999999999)</f>
        <v>9684650382</v>
      </c>
      <c r="D319" s="3" t="str">
        <f aca="true">TEXT(RAND()*("2003-05-10 23:59:59"-"1920-01-01 00:00:00")+"1920-01-01 00:00:00","DD/MM/YYYY")</f>
        <v>12/09/1950</v>
      </c>
      <c r="E319" s="1" t="n">
        <f aca="false">RANDBETWEEN(1,5)</f>
        <v>3</v>
      </c>
      <c r="F319" s="1" t="str">
        <f aca="true">TEXT(RAND()*("2021-05-30 23:59:59"-"2021-05-11 00:00:00")+"2021-05-11 00:00:00","DD/MM/YYYY HH:MM:SS")</f>
        <v>12/05/2021 11:17:26</v>
      </c>
    </row>
    <row r="320" customFormat="false" ht="17.35" hidden="false" customHeight="false" outlineLevel="0" collapsed="false">
      <c r="A320" s="1" t="s">
        <v>324</v>
      </c>
      <c r="B320" s="2" t="n">
        <f aca="false">RANDBETWEEN(111111111111,999999999999)</f>
        <v>502230853531</v>
      </c>
      <c r="C320" s="1" t="n">
        <f aca="false">RANDBETWEEN(9000000000,9999999999)</f>
        <v>9984048532</v>
      </c>
      <c r="D320" s="3" t="str">
        <f aca="true">TEXT(RAND()*("2003-05-10 23:59:59"-"1920-01-01 00:00:00")+"1920-01-01 00:00:00","DD/MM/YYYY")</f>
        <v>22/09/1924</v>
      </c>
      <c r="E320" s="1" t="n">
        <f aca="false">RANDBETWEEN(1,5)</f>
        <v>3</v>
      </c>
      <c r="F320" s="1" t="str">
        <f aca="true">TEXT(RAND()*("2021-05-30 23:59:59"-"2021-05-11 00:00:00")+"2021-05-11 00:00:00","DD/MM/YYYY HH:MM:SS")</f>
        <v>21/05/2021 21:01:44</v>
      </c>
    </row>
    <row r="321" customFormat="false" ht="17.35" hidden="false" customHeight="false" outlineLevel="0" collapsed="false">
      <c r="A321" s="1" t="s">
        <v>325</v>
      </c>
      <c r="B321" s="2" t="n">
        <f aca="false">RANDBETWEEN(111111111111,999999999999)</f>
        <v>226154709958</v>
      </c>
      <c r="C321" s="1" t="n">
        <f aca="false">RANDBETWEEN(9000000000,9999999999)</f>
        <v>9349640891</v>
      </c>
      <c r="D321" s="3" t="str">
        <f aca="true">TEXT(RAND()*("2003-05-10 23:59:59"-"1920-01-01 00:00:00")+"1920-01-01 00:00:00","DD/MM/YYYY")</f>
        <v>08/03/1962</v>
      </c>
      <c r="E321" s="1" t="n">
        <f aca="false">RANDBETWEEN(1,5)</f>
        <v>3</v>
      </c>
      <c r="F321" s="1" t="str">
        <f aca="true">TEXT(RAND()*("2021-05-30 23:59:59"-"2021-05-11 00:00:00")+"2021-05-11 00:00:00","DD/MM/YYYY HH:MM:SS")</f>
        <v>17/05/2021 15:28:20</v>
      </c>
    </row>
    <row r="322" customFormat="false" ht="17.35" hidden="false" customHeight="false" outlineLevel="0" collapsed="false">
      <c r="A322" s="1" t="s">
        <v>326</v>
      </c>
      <c r="B322" s="2" t="n">
        <f aca="false">RANDBETWEEN(111111111111,999999999999)</f>
        <v>457449519989</v>
      </c>
      <c r="C322" s="1" t="n">
        <f aca="false">RANDBETWEEN(9000000000,9999999999)</f>
        <v>9966304059</v>
      </c>
      <c r="D322" s="3" t="str">
        <f aca="true">TEXT(RAND()*("2003-05-10 23:59:59"-"1920-01-01 00:00:00")+"1920-01-01 00:00:00","DD/MM/YYYY")</f>
        <v>02/11/1964</v>
      </c>
      <c r="E322" s="1" t="n">
        <f aca="false">RANDBETWEEN(1,5)</f>
        <v>3</v>
      </c>
      <c r="F322" s="1" t="str">
        <f aca="true">TEXT(RAND()*("2021-05-30 23:59:59"-"2021-05-11 00:00:00")+"2021-05-11 00:00:00","DD/MM/YYYY HH:MM:SS")</f>
        <v>21/05/2021 01:47:40</v>
      </c>
    </row>
    <row r="323" customFormat="false" ht="17.35" hidden="false" customHeight="false" outlineLevel="0" collapsed="false">
      <c r="A323" s="1" t="s">
        <v>327</v>
      </c>
      <c r="B323" s="2" t="n">
        <f aca="false">RANDBETWEEN(111111111111,999999999999)</f>
        <v>979625389726</v>
      </c>
      <c r="C323" s="1" t="n">
        <f aca="false">RANDBETWEEN(9000000000,9999999999)</f>
        <v>9689368489</v>
      </c>
      <c r="D323" s="3" t="str">
        <f aca="true">TEXT(RAND()*("2003-05-10 23:59:59"-"1920-01-01 00:00:00")+"1920-01-01 00:00:00","DD/MM/YYYY")</f>
        <v>19/12/1928</v>
      </c>
      <c r="E323" s="1" t="n">
        <f aca="false">RANDBETWEEN(1,5)</f>
        <v>4</v>
      </c>
      <c r="F323" s="1" t="str">
        <f aca="true">TEXT(RAND()*("2021-05-30 23:59:59"-"2021-05-11 00:00:00")+"2021-05-11 00:00:00","DD/MM/YYYY HH:MM:SS")</f>
        <v>30/05/2021 17:25:50</v>
      </c>
    </row>
    <row r="324" customFormat="false" ht="17.35" hidden="false" customHeight="false" outlineLevel="0" collapsed="false">
      <c r="A324" s="1" t="s">
        <v>328</v>
      </c>
      <c r="B324" s="2" t="n">
        <f aca="false">RANDBETWEEN(111111111111,999999999999)</f>
        <v>503219979805</v>
      </c>
      <c r="C324" s="1" t="n">
        <f aca="false">RANDBETWEEN(9000000000,9999999999)</f>
        <v>9937521683</v>
      </c>
      <c r="D324" s="3" t="str">
        <f aca="true">TEXT(RAND()*("2003-05-10 23:59:59"-"1920-01-01 00:00:00")+"1920-01-01 00:00:00","DD/MM/YYYY")</f>
        <v>19/06/1979</v>
      </c>
      <c r="E324" s="1" t="n">
        <f aca="false">RANDBETWEEN(1,5)</f>
        <v>4</v>
      </c>
      <c r="F324" s="1" t="str">
        <f aca="true">TEXT(RAND()*("2021-05-30 23:59:59"-"2021-05-11 00:00:00")+"2021-05-11 00:00:00","DD/MM/YYYY HH:MM:SS")</f>
        <v>22/05/2021 08:29:34</v>
      </c>
    </row>
    <row r="325" customFormat="false" ht="17.35" hidden="false" customHeight="false" outlineLevel="0" collapsed="false">
      <c r="A325" s="1" t="s">
        <v>329</v>
      </c>
      <c r="B325" s="2" t="n">
        <f aca="false">RANDBETWEEN(111111111111,999999999999)</f>
        <v>304515857300</v>
      </c>
      <c r="C325" s="1" t="n">
        <f aca="false">RANDBETWEEN(9000000000,9999999999)</f>
        <v>9869776617</v>
      </c>
      <c r="D325" s="3" t="str">
        <f aca="true">TEXT(RAND()*("2003-05-10 23:59:59"-"1920-01-01 00:00:00")+"1920-01-01 00:00:00","DD/MM/YYYY")</f>
        <v>04/11/1973</v>
      </c>
      <c r="E325" s="1" t="n">
        <f aca="false">RANDBETWEEN(1,5)</f>
        <v>5</v>
      </c>
      <c r="F325" s="1" t="str">
        <f aca="true">TEXT(RAND()*("2021-05-30 23:59:59"-"2021-05-11 00:00:00")+"2021-05-11 00:00:00","DD/MM/YYYY HH:MM:SS")</f>
        <v>16/05/2021 22:14:16</v>
      </c>
    </row>
    <row r="326" customFormat="false" ht="17.35" hidden="false" customHeight="false" outlineLevel="0" collapsed="false">
      <c r="A326" s="1" t="s">
        <v>330</v>
      </c>
      <c r="B326" s="2" t="n">
        <f aca="false">RANDBETWEEN(111111111111,999999999999)</f>
        <v>259798405938</v>
      </c>
      <c r="C326" s="1" t="n">
        <f aca="false">RANDBETWEEN(9000000000,9999999999)</f>
        <v>9515903470</v>
      </c>
      <c r="D326" s="3" t="str">
        <f aca="true">TEXT(RAND()*("2003-05-10 23:59:59"-"1920-01-01 00:00:00")+"1920-01-01 00:00:00","DD/MM/YYYY")</f>
        <v>03/12/1991</v>
      </c>
      <c r="E326" s="1" t="n">
        <f aca="false">RANDBETWEEN(1,5)</f>
        <v>2</v>
      </c>
      <c r="F326" s="1" t="str">
        <f aca="true">TEXT(RAND()*("2021-05-30 23:59:59"-"2021-05-11 00:00:00")+"2021-05-11 00:00:00","DD/MM/YYYY HH:MM:SS")</f>
        <v>24/05/2021 03:10:02</v>
      </c>
    </row>
    <row r="327" customFormat="false" ht="17.35" hidden="false" customHeight="false" outlineLevel="0" collapsed="false">
      <c r="A327" s="1" t="s">
        <v>331</v>
      </c>
      <c r="B327" s="2" t="n">
        <f aca="false">RANDBETWEEN(111111111111,999999999999)</f>
        <v>263052483816</v>
      </c>
      <c r="C327" s="1" t="n">
        <f aca="false">RANDBETWEEN(9000000000,9999999999)</f>
        <v>9945684741</v>
      </c>
      <c r="D327" s="3" t="str">
        <f aca="true">TEXT(RAND()*("2003-05-10 23:59:59"-"1920-01-01 00:00:00")+"1920-01-01 00:00:00","DD/MM/YYYY")</f>
        <v>02/06/1927</v>
      </c>
      <c r="E327" s="1" t="n">
        <f aca="false">RANDBETWEEN(1,5)</f>
        <v>5</v>
      </c>
      <c r="F327" s="1" t="str">
        <f aca="true">TEXT(RAND()*("2021-05-30 23:59:59"-"2021-05-11 00:00:00")+"2021-05-11 00:00:00","DD/MM/YYYY HH:MM:SS")</f>
        <v>23/05/2021 16:31:10</v>
      </c>
    </row>
    <row r="328" customFormat="false" ht="17.35" hidden="false" customHeight="false" outlineLevel="0" collapsed="false">
      <c r="A328" s="1" t="s">
        <v>332</v>
      </c>
      <c r="B328" s="2" t="n">
        <f aca="false">RANDBETWEEN(111111111111,999999999999)</f>
        <v>204720184901</v>
      </c>
      <c r="C328" s="1" t="n">
        <f aca="false">RANDBETWEEN(9000000000,9999999999)</f>
        <v>9472549657</v>
      </c>
      <c r="D328" s="3" t="str">
        <f aca="true">TEXT(RAND()*("2003-05-10 23:59:59"-"1920-01-01 00:00:00")+"1920-01-01 00:00:00","DD/MM/YYYY")</f>
        <v>01/10/1949</v>
      </c>
      <c r="E328" s="1" t="n">
        <f aca="false">RANDBETWEEN(1,5)</f>
        <v>5</v>
      </c>
      <c r="F328" s="1" t="str">
        <f aca="true">TEXT(RAND()*("2021-05-30 23:59:59"-"2021-05-11 00:00:00")+"2021-05-11 00:00:00","DD/MM/YYYY HH:MM:SS")</f>
        <v>12/05/2021 09:12:49</v>
      </c>
    </row>
    <row r="329" customFormat="false" ht="17.35" hidden="false" customHeight="false" outlineLevel="0" collapsed="false">
      <c r="A329" s="1" t="s">
        <v>333</v>
      </c>
      <c r="B329" s="2" t="n">
        <f aca="false">RANDBETWEEN(111111111111,999999999999)</f>
        <v>592523794687</v>
      </c>
      <c r="C329" s="1" t="n">
        <f aca="false">RANDBETWEEN(9000000000,9999999999)</f>
        <v>9016240352</v>
      </c>
      <c r="D329" s="3" t="str">
        <f aca="true">TEXT(RAND()*("2003-05-10 23:59:59"-"1920-01-01 00:00:00")+"1920-01-01 00:00:00","DD/MM/YYYY")</f>
        <v>28/09/1960</v>
      </c>
      <c r="E329" s="1" t="n">
        <f aca="false">RANDBETWEEN(1,5)</f>
        <v>2</v>
      </c>
      <c r="F329" s="1" t="str">
        <f aca="true">TEXT(RAND()*("2021-05-30 23:59:59"-"2021-05-11 00:00:00")+"2021-05-11 00:00:00","DD/MM/YYYY HH:MM:SS")</f>
        <v>22/05/2021 17:11:16</v>
      </c>
    </row>
    <row r="330" customFormat="false" ht="17.35" hidden="false" customHeight="false" outlineLevel="0" collapsed="false">
      <c r="A330" s="1" t="s">
        <v>334</v>
      </c>
      <c r="B330" s="2" t="n">
        <f aca="false">RANDBETWEEN(111111111111,999999999999)</f>
        <v>136162648667</v>
      </c>
      <c r="C330" s="1" t="n">
        <f aca="false">RANDBETWEEN(9000000000,9999999999)</f>
        <v>9191132663</v>
      </c>
      <c r="D330" s="3" t="str">
        <f aca="true">TEXT(RAND()*("2003-05-10 23:59:59"-"1920-01-01 00:00:00")+"1920-01-01 00:00:00","DD/MM/YYYY")</f>
        <v>14/06/1988</v>
      </c>
      <c r="E330" s="1" t="n">
        <f aca="false">RANDBETWEEN(1,5)</f>
        <v>3</v>
      </c>
      <c r="F330" s="1" t="str">
        <f aca="true">TEXT(RAND()*("2021-05-30 23:59:59"-"2021-05-11 00:00:00")+"2021-05-11 00:00:00","DD/MM/YYYY HH:MM:SS")</f>
        <v>21/05/2021 16:13:46</v>
      </c>
    </row>
    <row r="331" customFormat="false" ht="17.35" hidden="false" customHeight="false" outlineLevel="0" collapsed="false">
      <c r="A331" s="1" t="s">
        <v>335</v>
      </c>
      <c r="B331" s="2" t="n">
        <f aca="false">RANDBETWEEN(111111111111,999999999999)</f>
        <v>588951000134</v>
      </c>
      <c r="C331" s="1" t="n">
        <f aca="false">RANDBETWEEN(9000000000,9999999999)</f>
        <v>9661630146</v>
      </c>
      <c r="D331" s="3" t="str">
        <f aca="true">TEXT(RAND()*("2003-05-10 23:59:59"-"1920-01-01 00:00:00")+"1920-01-01 00:00:00","DD/MM/YYYY")</f>
        <v>09/02/1983</v>
      </c>
      <c r="E331" s="1" t="n">
        <f aca="false">RANDBETWEEN(1,5)</f>
        <v>1</v>
      </c>
      <c r="F331" s="1" t="str">
        <f aca="true">TEXT(RAND()*("2021-05-30 23:59:59"-"2021-05-11 00:00:00")+"2021-05-11 00:00:00","DD/MM/YYYY HH:MM:SS")</f>
        <v>14/05/2021 02:56:34</v>
      </c>
    </row>
    <row r="332" customFormat="false" ht="17.35" hidden="false" customHeight="false" outlineLevel="0" collapsed="false">
      <c r="A332" s="1" t="s">
        <v>336</v>
      </c>
      <c r="B332" s="2" t="n">
        <f aca="false">RANDBETWEEN(111111111111,999999999999)</f>
        <v>559314872460</v>
      </c>
      <c r="C332" s="1" t="n">
        <f aca="false">RANDBETWEEN(9000000000,9999999999)</f>
        <v>9662950543</v>
      </c>
      <c r="D332" s="3" t="str">
        <f aca="true">TEXT(RAND()*("2003-05-10 23:59:59"-"1920-01-01 00:00:00")+"1920-01-01 00:00:00","DD/MM/YYYY")</f>
        <v>23/05/1965</v>
      </c>
      <c r="E332" s="1" t="n">
        <f aca="false">RANDBETWEEN(1,5)</f>
        <v>2</v>
      </c>
      <c r="F332" s="1" t="str">
        <f aca="true">TEXT(RAND()*("2021-05-30 23:59:59"-"2021-05-11 00:00:00")+"2021-05-11 00:00:00","DD/MM/YYYY HH:MM:SS")</f>
        <v>20/05/2021 02:10:30</v>
      </c>
    </row>
    <row r="333" customFormat="false" ht="17.35" hidden="false" customHeight="false" outlineLevel="0" collapsed="false">
      <c r="A333" s="1" t="s">
        <v>337</v>
      </c>
      <c r="B333" s="2" t="n">
        <f aca="false">RANDBETWEEN(111111111111,999999999999)</f>
        <v>253155258666</v>
      </c>
      <c r="C333" s="1" t="n">
        <f aca="false">RANDBETWEEN(9000000000,9999999999)</f>
        <v>9896528360</v>
      </c>
      <c r="D333" s="3" t="str">
        <f aca="true">TEXT(RAND()*("2003-05-10 23:59:59"-"1920-01-01 00:00:00")+"1920-01-01 00:00:00","DD/MM/YYYY")</f>
        <v>14/05/1933</v>
      </c>
      <c r="E333" s="1" t="n">
        <f aca="false">RANDBETWEEN(1,5)</f>
        <v>4</v>
      </c>
      <c r="F333" s="1" t="str">
        <f aca="true">TEXT(RAND()*("2021-05-30 23:59:59"-"2021-05-11 00:00:00")+"2021-05-11 00:00:00","DD/MM/YYYY HH:MM:SS")</f>
        <v>29/05/2021 00:09:14</v>
      </c>
    </row>
    <row r="334" customFormat="false" ht="17.35" hidden="false" customHeight="false" outlineLevel="0" collapsed="false">
      <c r="A334" s="1" t="s">
        <v>338</v>
      </c>
      <c r="B334" s="2" t="n">
        <f aca="false">RANDBETWEEN(111111111111,999999999999)</f>
        <v>633554661045</v>
      </c>
      <c r="C334" s="1" t="n">
        <f aca="false">RANDBETWEEN(9000000000,9999999999)</f>
        <v>9222704543</v>
      </c>
      <c r="D334" s="3" t="str">
        <f aca="true">TEXT(RAND()*("2003-05-10 23:59:59"-"1920-01-01 00:00:00")+"1920-01-01 00:00:00","DD/MM/YYYY")</f>
        <v>16/08/1953</v>
      </c>
      <c r="E334" s="1" t="n">
        <f aca="false">RANDBETWEEN(1,5)</f>
        <v>4</v>
      </c>
      <c r="F334" s="1" t="str">
        <f aca="true">TEXT(RAND()*("2021-05-30 23:59:59"-"2021-05-11 00:00:00")+"2021-05-11 00:00:00","DD/MM/YYYY HH:MM:SS")</f>
        <v>30/05/2021 23:46:14</v>
      </c>
    </row>
    <row r="335" customFormat="false" ht="17.35" hidden="false" customHeight="false" outlineLevel="0" collapsed="false">
      <c r="A335" s="1" t="s">
        <v>339</v>
      </c>
      <c r="B335" s="2" t="n">
        <f aca="false">RANDBETWEEN(111111111111,999999999999)</f>
        <v>589407629836</v>
      </c>
      <c r="C335" s="1" t="n">
        <f aca="false">RANDBETWEEN(9000000000,9999999999)</f>
        <v>9194482796</v>
      </c>
      <c r="D335" s="3" t="str">
        <f aca="true">TEXT(RAND()*("2003-05-10 23:59:59"-"1920-01-01 00:00:00")+"1920-01-01 00:00:00","DD/MM/YYYY")</f>
        <v>27/06/1992</v>
      </c>
      <c r="E335" s="1" t="n">
        <f aca="false">RANDBETWEEN(1,5)</f>
        <v>4</v>
      </c>
      <c r="F335" s="1" t="str">
        <f aca="true">TEXT(RAND()*("2021-05-30 23:59:59"-"2021-05-11 00:00:00")+"2021-05-11 00:00:00","DD/MM/YYYY HH:MM:SS")</f>
        <v>14/05/2021 15:55:44</v>
      </c>
    </row>
    <row r="336" customFormat="false" ht="17.35" hidden="false" customHeight="false" outlineLevel="0" collapsed="false">
      <c r="A336" s="1" t="s">
        <v>340</v>
      </c>
      <c r="B336" s="2" t="n">
        <f aca="false">RANDBETWEEN(111111111111,999999999999)</f>
        <v>357094209324</v>
      </c>
      <c r="C336" s="1" t="n">
        <f aca="false">RANDBETWEEN(9000000000,9999999999)</f>
        <v>9395445135</v>
      </c>
      <c r="D336" s="3" t="str">
        <f aca="true">TEXT(RAND()*("2003-05-10 23:59:59"-"1920-01-01 00:00:00")+"1920-01-01 00:00:00","DD/MM/YYYY")</f>
        <v>03/06/1969</v>
      </c>
      <c r="E336" s="1" t="n">
        <f aca="false">RANDBETWEEN(1,5)</f>
        <v>4</v>
      </c>
      <c r="F336" s="1" t="str">
        <f aca="true">TEXT(RAND()*("2021-05-30 23:59:59"-"2021-05-11 00:00:00")+"2021-05-11 00:00:00","DD/MM/YYYY HH:MM:SS")</f>
        <v>27/05/2021 05:41:22</v>
      </c>
    </row>
    <row r="337" customFormat="false" ht="17.35" hidden="false" customHeight="false" outlineLevel="0" collapsed="false">
      <c r="A337" s="1" t="s">
        <v>341</v>
      </c>
      <c r="B337" s="2" t="n">
        <f aca="false">RANDBETWEEN(111111111111,999999999999)</f>
        <v>611594121347</v>
      </c>
      <c r="C337" s="1" t="n">
        <f aca="false">RANDBETWEEN(9000000000,9999999999)</f>
        <v>9486294523</v>
      </c>
      <c r="D337" s="3" t="str">
        <f aca="true">TEXT(RAND()*("2003-05-10 23:59:59"-"1920-01-01 00:00:00")+"1920-01-01 00:00:00","DD/MM/YYYY")</f>
        <v>23/08/2000</v>
      </c>
      <c r="E337" s="1" t="n">
        <f aca="false">RANDBETWEEN(1,5)</f>
        <v>3</v>
      </c>
      <c r="F337" s="1" t="str">
        <f aca="true">TEXT(RAND()*("2021-05-30 23:59:59"-"2021-05-11 00:00:00")+"2021-05-11 00:00:00","DD/MM/YYYY HH:MM:SS")</f>
        <v>22/05/2021 19:13:09</v>
      </c>
    </row>
    <row r="338" customFormat="false" ht="17.35" hidden="false" customHeight="false" outlineLevel="0" collapsed="false">
      <c r="A338" s="1" t="s">
        <v>342</v>
      </c>
      <c r="B338" s="2" t="n">
        <f aca="false">RANDBETWEEN(111111111111,999999999999)</f>
        <v>445051648774</v>
      </c>
      <c r="C338" s="1" t="n">
        <f aca="false">RANDBETWEEN(9000000000,9999999999)</f>
        <v>9760735824</v>
      </c>
      <c r="D338" s="3" t="str">
        <f aca="true">TEXT(RAND()*("2003-05-10 23:59:59"-"1920-01-01 00:00:00")+"1920-01-01 00:00:00","DD/MM/YYYY")</f>
        <v>12/03/1941</v>
      </c>
      <c r="E338" s="1" t="n">
        <f aca="false">RANDBETWEEN(1,5)</f>
        <v>4</v>
      </c>
      <c r="F338" s="1" t="str">
        <f aca="true">TEXT(RAND()*("2021-05-30 23:59:59"-"2021-05-11 00:00:00")+"2021-05-11 00:00:00","DD/MM/YYYY HH:MM:SS")</f>
        <v>23/05/2021 17:31:54</v>
      </c>
    </row>
    <row r="339" customFormat="false" ht="17.35" hidden="false" customHeight="false" outlineLevel="0" collapsed="false">
      <c r="A339" s="1" t="s">
        <v>343</v>
      </c>
      <c r="B339" s="2" t="n">
        <f aca="false">RANDBETWEEN(111111111111,999999999999)</f>
        <v>271623378279</v>
      </c>
      <c r="C339" s="1" t="n">
        <f aca="false">RANDBETWEEN(9000000000,9999999999)</f>
        <v>9607598950</v>
      </c>
      <c r="D339" s="3" t="str">
        <f aca="true">TEXT(RAND()*("2003-05-10 23:59:59"-"1920-01-01 00:00:00")+"1920-01-01 00:00:00","DD/MM/YYYY")</f>
        <v>28/05/1931</v>
      </c>
      <c r="E339" s="1" t="n">
        <f aca="false">RANDBETWEEN(1,5)</f>
        <v>2</v>
      </c>
      <c r="F339" s="1" t="str">
        <f aca="true">TEXT(RAND()*("2021-05-30 23:59:59"-"2021-05-11 00:00:00")+"2021-05-11 00:00:00","DD/MM/YYYY HH:MM:SS")</f>
        <v>15/05/2021 23:29:46</v>
      </c>
    </row>
    <row r="340" customFormat="false" ht="17.35" hidden="false" customHeight="false" outlineLevel="0" collapsed="false">
      <c r="A340" s="1" t="s">
        <v>344</v>
      </c>
      <c r="B340" s="2" t="n">
        <f aca="false">RANDBETWEEN(111111111111,999999999999)</f>
        <v>518066611498</v>
      </c>
      <c r="C340" s="1" t="n">
        <f aca="false">RANDBETWEEN(9000000000,9999999999)</f>
        <v>9062835007</v>
      </c>
      <c r="D340" s="3" t="str">
        <f aca="true">TEXT(RAND()*("2003-05-10 23:59:59"-"1920-01-01 00:00:00")+"1920-01-01 00:00:00","DD/MM/YYYY")</f>
        <v>20/08/1963</v>
      </c>
      <c r="E340" s="1" t="n">
        <f aca="false">RANDBETWEEN(1,5)</f>
        <v>5</v>
      </c>
      <c r="F340" s="1" t="str">
        <f aca="true">TEXT(RAND()*("2021-05-30 23:59:59"-"2021-05-11 00:00:00")+"2021-05-11 00:00:00","DD/MM/YYYY HH:MM:SS")</f>
        <v>27/05/2021 23:08:45</v>
      </c>
    </row>
    <row r="341" customFormat="false" ht="17.35" hidden="false" customHeight="false" outlineLevel="0" collapsed="false">
      <c r="A341" s="1" t="s">
        <v>345</v>
      </c>
      <c r="B341" s="2" t="n">
        <f aca="false">RANDBETWEEN(111111111111,999999999999)</f>
        <v>750750869681</v>
      </c>
      <c r="C341" s="1" t="n">
        <f aca="false">RANDBETWEEN(9000000000,9999999999)</f>
        <v>9089568283</v>
      </c>
      <c r="D341" s="3" t="str">
        <f aca="true">TEXT(RAND()*("2003-05-10 23:59:59"-"1920-01-01 00:00:00")+"1920-01-01 00:00:00","DD/MM/YYYY")</f>
        <v>11/07/1952</v>
      </c>
      <c r="E341" s="1" t="n">
        <f aca="false">RANDBETWEEN(1,5)</f>
        <v>3</v>
      </c>
      <c r="F341" s="1" t="str">
        <f aca="true">TEXT(RAND()*("2021-05-30 23:59:59"-"2021-05-11 00:00:00")+"2021-05-11 00:00:00","DD/MM/YYYY HH:MM:SS")</f>
        <v>21/05/2021 22:42:31</v>
      </c>
    </row>
    <row r="342" customFormat="false" ht="17.35" hidden="false" customHeight="false" outlineLevel="0" collapsed="false">
      <c r="A342" s="1" t="s">
        <v>346</v>
      </c>
      <c r="B342" s="2" t="n">
        <f aca="false">RANDBETWEEN(111111111111,999999999999)</f>
        <v>374728798927</v>
      </c>
      <c r="C342" s="1" t="n">
        <f aca="false">RANDBETWEEN(9000000000,9999999999)</f>
        <v>9332572137</v>
      </c>
      <c r="D342" s="3" t="str">
        <f aca="true">TEXT(RAND()*("2003-05-10 23:59:59"-"1920-01-01 00:00:00")+"1920-01-01 00:00:00","DD/MM/YYYY")</f>
        <v>02/09/1959</v>
      </c>
      <c r="E342" s="1" t="n">
        <f aca="false">RANDBETWEEN(1,5)</f>
        <v>2</v>
      </c>
      <c r="F342" s="1" t="str">
        <f aca="true">TEXT(RAND()*("2021-05-30 23:59:59"-"2021-05-11 00:00:00")+"2021-05-11 00:00:00","DD/MM/YYYY HH:MM:SS")</f>
        <v>22/05/2021 01:29:57</v>
      </c>
    </row>
    <row r="343" customFormat="false" ht="17.35" hidden="false" customHeight="false" outlineLevel="0" collapsed="false">
      <c r="A343" s="1" t="s">
        <v>347</v>
      </c>
      <c r="B343" s="2" t="n">
        <f aca="false">RANDBETWEEN(111111111111,999999999999)</f>
        <v>724095172775</v>
      </c>
      <c r="C343" s="1" t="n">
        <f aca="false">RANDBETWEEN(9000000000,9999999999)</f>
        <v>9842320085</v>
      </c>
      <c r="D343" s="3" t="str">
        <f aca="true">TEXT(RAND()*("2003-05-10 23:59:59"-"1920-01-01 00:00:00")+"1920-01-01 00:00:00","DD/MM/YYYY")</f>
        <v>25/07/1923</v>
      </c>
      <c r="E343" s="1" t="n">
        <f aca="false">RANDBETWEEN(1,5)</f>
        <v>2</v>
      </c>
      <c r="F343" s="1" t="str">
        <f aca="true">TEXT(RAND()*("2021-05-30 23:59:59"-"2021-05-11 00:00:00")+"2021-05-11 00:00:00","DD/MM/YYYY HH:MM:SS")</f>
        <v>22/05/2021 23:54:11</v>
      </c>
    </row>
    <row r="344" customFormat="false" ht="17.35" hidden="false" customHeight="false" outlineLevel="0" collapsed="false">
      <c r="A344" s="1" t="s">
        <v>348</v>
      </c>
      <c r="B344" s="2" t="n">
        <f aca="false">RANDBETWEEN(111111111111,999999999999)</f>
        <v>640200620665</v>
      </c>
      <c r="C344" s="1" t="n">
        <f aca="false">RANDBETWEEN(9000000000,9999999999)</f>
        <v>9731117776</v>
      </c>
      <c r="D344" s="3" t="str">
        <f aca="true">TEXT(RAND()*("2003-05-10 23:59:59"-"1920-01-01 00:00:00")+"1920-01-01 00:00:00","DD/MM/YYYY")</f>
        <v>16/10/1961</v>
      </c>
      <c r="E344" s="1" t="n">
        <f aca="false">RANDBETWEEN(1,5)</f>
        <v>5</v>
      </c>
      <c r="F344" s="1" t="str">
        <f aca="true">TEXT(RAND()*("2021-05-30 23:59:59"-"2021-05-11 00:00:00")+"2021-05-11 00:00:00","DD/MM/YYYY HH:MM:SS")</f>
        <v>13/05/2021 10:52:48</v>
      </c>
    </row>
    <row r="345" customFormat="false" ht="17.35" hidden="false" customHeight="false" outlineLevel="0" collapsed="false">
      <c r="A345" s="1" t="s">
        <v>349</v>
      </c>
      <c r="B345" s="2" t="n">
        <f aca="false">RANDBETWEEN(111111111111,999999999999)</f>
        <v>849489991864</v>
      </c>
      <c r="C345" s="1" t="n">
        <f aca="false">RANDBETWEEN(9000000000,9999999999)</f>
        <v>9060218885</v>
      </c>
      <c r="D345" s="3" t="str">
        <f aca="true">TEXT(RAND()*("2003-05-10 23:59:59"-"1920-01-01 00:00:00")+"1920-01-01 00:00:00","DD/MM/YYYY")</f>
        <v>15/10/1933</v>
      </c>
      <c r="E345" s="1" t="n">
        <f aca="false">RANDBETWEEN(1,5)</f>
        <v>5</v>
      </c>
      <c r="F345" s="1" t="str">
        <f aca="true">TEXT(RAND()*("2021-05-30 23:59:59"-"2021-05-11 00:00:00")+"2021-05-11 00:00:00","DD/MM/YYYY HH:MM:SS")</f>
        <v>29/05/2021 17:11:47</v>
      </c>
    </row>
    <row r="346" customFormat="false" ht="17.35" hidden="false" customHeight="false" outlineLevel="0" collapsed="false">
      <c r="A346" s="1" t="s">
        <v>350</v>
      </c>
      <c r="B346" s="2" t="n">
        <f aca="false">RANDBETWEEN(111111111111,999999999999)</f>
        <v>716503587474</v>
      </c>
      <c r="C346" s="1" t="n">
        <f aca="false">RANDBETWEEN(9000000000,9999999999)</f>
        <v>9954247065</v>
      </c>
      <c r="D346" s="3" t="str">
        <f aca="true">TEXT(RAND()*("2003-05-10 23:59:59"-"1920-01-01 00:00:00")+"1920-01-01 00:00:00","DD/MM/YYYY")</f>
        <v>09/05/1975</v>
      </c>
      <c r="E346" s="1" t="n">
        <f aca="false">RANDBETWEEN(1,5)</f>
        <v>2</v>
      </c>
      <c r="F346" s="1" t="str">
        <f aca="true">TEXT(RAND()*("2021-05-30 23:59:59"-"2021-05-11 00:00:00")+"2021-05-11 00:00:00","DD/MM/YYYY HH:MM:SS")</f>
        <v>15/05/2021 04:51:24</v>
      </c>
    </row>
    <row r="347" customFormat="false" ht="17.35" hidden="false" customHeight="false" outlineLevel="0" collapsed="false">
      <c r="A347" s="1" t="s">
        <v>351</v>
      </c>
      <c r="B347" s="2" t="n">
        <f aca="false">RANDBETWEEN(111111111111,999999999999)</f>
        <v>427664678814</v>
      </c>
      <c r="C347" s="1" t="n">
        <f aca="false">RANDBETWEEN(9000000000,9999999999)</f>
        <v>9461707187</v>
      </c>
      <c r="D347" s="3" t="str">
        <f aca="true">TEXT(RAND()*("2003-05-10 23:59:59"-"1920-01-01 00:00:00")+"1920-01-01 00:00:00","DD/MM/YYYY")</f>
        <v>26/06/1992</v>
      </c>
      <c r="E347" s="1" t="n">
        <f aca="false">RANDBETWEEN(1,5)</f>
        <v>5</v>
      </c>
      <c r="F347" s="1" t="str">
        <f aca="true">TEXT(RAND()*("2021-05-30 23:59:59"-"2021-05-11 00:00:00")+"2021-05-11 00:00:00","DD/MM/YYYY HH:MM:SS")</f>
        <v>20/05/2021 06:40:41</v>
      </c>
    </row>
    <row r="348" customFormat="false" ht="17.35" hidden="false" customHeight="false" outlineLevel="0" collapsed="false">
      <c r="A348" s="1" t="s">
        <v>352</v>
      </c>
      <c r="B348" s="2" t="n">
        <f aca="false">RANDBETWEEN(111111111111,999999999999)</f>
        <v>658815792025</v>
      </c>
      <c r="C348" s="1" t="n">
        <f aca="false">RANDBETWEEN(9000000000,9999999999)</f>
        <v>9620190297</v>
      </c>
      <c r="D348" s="3" t="str">
        <f aca="true">TEXT(RAND()*("2003-05-10 23:59:59"-"1920-01-01 00:00:00")+"1920-01-01 00:00:00","DD/MM/YYYY")</f>
        <v>15/12/1999</v>
      </c>
      <c r="E348" s="1" t="n">
        <f aca="false">RANDBETWEEN(1,5)</f>
        <v>2</v>
      </c>
      <c r="F348" s="1" t="str">
        <f aca="true">TEXT(RAND()*("2021-05-30 23:59:59"-"2021-05-11 00:00:00")+"2021-05-11 00:00:00","DD/MM/YYYY HH:MM:SS")</f>
        <v>22/05/2021 22:06:23</v>
      </c>
    </row>
    <row r="349" customFormat="false" ht="17.35" hidden="false" customHeight="false" outlineLevel="0" collapsed="false">
      <c r="A349" s="1" t="s">
        <v>353</v>
      </c>
      <c r="B349" s="2" t="n">
        <f aca="false">RANDBETWEEN(111111111111,999999999999)</f>
        <v>151736576733</v>
      </c>
      <c r="C349" s="1" t="n">
        <f aca="false">RANDBETWEEN(9000000000,9999999999)</f>
        <v>9843314765</v>
      </c>
      <c r="D349" s="3" t="str">
        <f aca="true">TEXT(RAND()*("2003-05-10 23:59:59"-"1920-01-01 00:00:00")+"1920-01-01 00:00:00","DD/MM/YYYY")</f>
        <v>02/07/1974</v>
      </c>
      <c r="E349" s="1" t="n">
        <f aca="false">RANDBETWEEN(1,5)</f>
        <v>1</v>
      </c>
      <c r="F349" s="1" t="str">
        <f aca="true">TEXT(RAND()*("2021-05-30 23:59:59"-"2021-05-11 00:00:00")+"2021-05-11 00:00:00","DD/MM/YYYY HH:MM:SS")</f>
        <v>12/05/2021 18:21:35</v>
      </c>
    </row>
    <row r="350" customFormat="false" ht="17.35" hidden="false" customHeight="false" outlineLevel="0" collapsed="false">
      <c r="A350" s="1" t="s">
        <v>354</v>
      </c>
      <c r="B350" s="2" t="n">
        <f aca="false">RANDBETWEEN(111111111111,999999999999)</f>
        <v>581729813076</v>
      </c>
      <c r="C350" s="1" t="n">
        <f aca="false">RANDBETWEEN(9000000000,9999999999)</f>
        <v>9284741674</v>
      </c>
      <c r="D350" s="3" t="str">
        <f aca="true">TEXT(RAND()*("2003-05-10 23:59:59"-"1920-01-01 00:00:00")+"1920-01-01 00:00:00","DD/MM/YYYY")</f>
        <v>27/07/1961</v>
      </c>
      <c r="E350" s="1" t="n">
        <f aca="false">RANDBETWEEN(1,5)</f>
        <v>3</v>
      </c>
      <c r="F350" s="1" t="str">
        <f aca="true">TEXT(RAND()*("2021-05-30 23:59:59"-"2021-05-11 00:00:00")+"2021-05-11 00:00:00","DD/MM/YYYY HH:MM:SS")</f>
        <v>26/05/2021 05:59:08</v>
      </c>
    </row>
    <row r="351" customFormat="false" ht="17.35" hidden="false" customHeight="false" outlineLevel="0" collapsed="false">
      <c r="A351" s="1" t="s">
        <v>355</v>
      </c>
      <c r="B351" s="2" t="n">
        <f aca="false">RANDBETWEEN(111111111111,999999999999)</f>
        <v>797013955496</v>
      </c>
      <c r="C351" s="1" t="n">
        <f aca="false">RANDBETWEEN(9000000000,9999999999)</f>
        <v>9136364134</v>
      </c>
      <c r="D351" s="3" t="str">
        <f aca="true">TEXT(RAND()*("2003-05-10 23:59:59"-"1920-01-01 00:00:00")+"1920-01-01 00:00:00","DD/MM/YYYY")</f>
        <v>06/03/1958</v>
      </c>
      <c r="E351" s="1" t="n">
        <f aca="false">RANDBETWEEN(1,5)</f>
        <v>5</v>
      </c>
      <c r="F351" s="1" t="str">
        <f aca="true">TEXT(RAND()*("2021-05-30 23:59:59"-"2021-05-11 00:00:00")+"2021-05-11 00:00:00","DD/MM/YYYY HH:MM:SS")</f>
        <v>16/05/2021 00:38:15</v>
      </c>
    </row>
    <row r="352" customFormat="false" ht="17.35" hidden="false" customHeight="false" outlineLevel="0" collapsed="false">
      <c r="A352" s="1" t="s">
        <v>356</v>
      </c>
      <c r="B352" s="2" t="n">
        <f aca="false">RANDBETWEEN(111111111111,999999999999)</f>
        <v>159705965319</v>
      </c>
      <c r="C352" s="1" t="n">
        <f aca="false">RANDBETWEEN(9000000000,9999999999)</f>
        <v>9207490301</v>
      </c>
      <c r="D352" s="3" t="str">
        <f aca="true">TEXT(RAND()*("2003-05-10 23:59:59"-"1920-01-01 00:00:00")+"1920-01-01 00:00:00","DD/MM/YYYY")</f>
        <v>21/05/1992</v>
      </c>
      <c r="E352" s="1" t="n">
        <f aca="false">RANDBETWEEN(1,5)</f>
        <v>5</v>
      </c>
      <c r="F352" s="1" t="str">
        <f aca="true">TEXT(RAND()*("2021-05-30 23:59:59"-"2021-05-11 00:00:00")+"2021-05-11 00:00:00","DD/MM/YYYY HH:MM:SS")</f>
        <v>25/05/2021 14:28:49</v>
      </c>
    </row>
    <row r="353" customFormat="false" ht="17.35" hidden="false" customHeight="false" outlineLevel="0" collapsed="false">
      <c r="A353" s="1" t="s">
        <v>357</v>
      </c>
      <c r="B353" s="2" t="n">
        <f aca="false">RANDBETWEEN(111111111111,999999999999)</f>
        <v>446853803224</v>
      </c>
      <c r="C353" s="1" t="n">
        <f aca="false">RANDBETWEEN(9000000000,9999999999)</f>
        <v>9442483184</v>
      </c>
      <c r="D353" s="3" t="str">
        <f aca="true">TEXT(RAND()*("2003-05-10 23:59:59"-"1920-01-01 00:00:00")+"1920-01-01 00:00:00","DD/MM/YYYY")</f>
        <v>08/01/1981</v>
      </c>
      <c r="E353" s="1" t="n">
        <f aca="false">RANDBETWEEN(1,5)</f>
        <v>5</v>
      </c>
      <c r="F353" s="1" t="str">
        <f aca="true">TEXT(RAND()*("2021-05-30 23:59:59"-"2021-05-11 00:00:00")+"2021-05-11 00:00:00","DD/MM/YYYY HH:MM:SS")</f>
        <v>20/05/2021 10:08:32</v>
      </c>
    </row>
    <row r="354" customFormat="false" ht="17.35" hidden="false" customHeight="false" outlineLevel="0" collapsed="false">
      <c r="A354" s="1" t="s">
        <v>358</v>
      </c>
      <c r="B354" s="2" t="n">
        <f aca="false">RANDBETWEEN(111111111111,999999999999)</f>
        <v>419822559759</v>
      </c>
      <c r="C354" s="1" t="n">
        <f aca="false">RANDBETWEEN(9000000000,9999999999)</f>
        <v>9027868009</v>
      </c>
      <c r="D354" s="3" t="str">
        <f aca="true">TEXT(RAND()*("2003-05-10 23:59:59"-"1920-01-01 00:00:00")+"1920-01-01 00:00:00","DD/MM/YYYY")</f>
        <v>07/06/1984</v>
      </c>
      <c r="E354" s="1" t="n">
        <f aca="false">RANDBETWEEN(1,5)</f>
        <v>5</v>
      </c>
      <c r="F354" s="1" t="str">
        <f aca="true">TEXT(RAND()*("2021-05-30 23:59:59"-"2021-05-11 00:00:00")+"2021-05-11 00:00:00","DD/MM/YYYY HH:MM:SS")</f>
        <v>16/05/2021 00:49:03</v>
      </c>
    </row>
    <row r="355" customFormat="false" ht="17.35" hidden="false" customHeight="false" outlineLevel="0" collapsed="false">
      <c r="A355" s="1" t="s">
        <v>359</v>
      </c>
      <c r="B355" s="2" t="n">
        <f aca="false">RANDBETWEEN(111111111111,999999999999)</f>
        <v>599267587912</v>
      </c>
      <c r="C355" s="1" t="n">
        <f aca="false">RANDBETWEEN(9000000000,9999999999)</f>
        <v>9140901554</v>
      </c>
      <c r="D355" s="3" t="str">
        <f aca="true">TEXT(RAND()*("2003-05-10 23:59:59"-"1920-01-01 00:00:00")+"1920-01-01 00:00:00","DD/MM/YYYY")</f>
        <v>14/08/1930</v>
      </c>
      <c r="E355" s="1" t="n">
        <f aca="false">RANDBETWEEN(1,5)</f>
        <v>1</v>
      </c>
      <c r="F355" s="1" t="str">
        <f aca="true">TEXT(RAND()*("2021-05-30 23:59:59"-"2021-05-11 00:00:00")+"2021-05-11 00:00:00","DD/MM/YYYY HH:MM:SS")</f>
        <v>14/05/2021 07:28:52</v>
      </c>
    </row>
    <row r="356" customFormat="false" ht="17.35" hidden="false" customHeight="false" outlineLevel="0" collapsed="false">
      <c r="A356" s="1" t="s">
        <v>360</v>
      </c>
      <c r="B356" s="2" t="n">
        <f aca="false">RANDBETWEEN(111111111111,999999999999)</f>
        <v>591098046341</v>
      </c>
      <c r="C356" s="1" t="n">
        <f aca="false">RANDBETWEEN(9000000000,9999999999)</f>
        <v>9054510794</v>
      </c>
      <c r="D356" s="3" t="str">
        <f aca="true">TEXT(RAND()*("2003-05-10 23:59:59"-"1920-01-01 00:00:00")+"1920-01-01 00:00:00","DD/MM/YYYY")</f>
        <v>18/12/1993</v>
      </c>
      <c r="E356" s="1" t="n">
        <f aca="false">RANDBETWEEN(1,5)</f>
        <v>1</v>
      </c>
      <c r="F356" s="1" t="str">
        <f aca="true">TEXT(RAND()*("2021-05-30 23:59:59"-"2021-05-11 00:00:00")+"2021-05-11 00:00:00","DD/MM/YYYY HH:MM:SS")</f>
        <v>18/05/2021 19:24:25</v>
      </c>
    </row>
    <row r="357" customFormat="false" ht="17.35" hidden="false" customHeight="false" outlineLevel="0" collapsed="false">
      <c r="A357" s="1" t="s">
        <v>361</v>
      </c>
      <c r="B357" s="2" t="n">
        <f aca="false">RANDBETWEEN(111111111111,999999999999)</f>
        <v>988252577758</v>
      </c>
      <c r="C357" s="1" t="n">
        <f aca="false">RANDBETWEEN(9000000000,9999999999)</f>
        <v>9303121020</v>
      </c>
      <c r="D357" s="3" t="str">
        <f aca="true">TEXT(RAND()*("2003-05-10 23:59:59"-"1920-01-01 00:00:00")+"1920-01-01 00:00:00","DD/MM/YYYY")</f>
        <v>19/03/1973</v>
      </c>
      <c r="E357" s="1" t="n">
        <f aca="false">RANDBETWEEN(1,5)</f>
        <v>5</v>
      </c>
      <c r="F357" s="1" t="str">
        <f aca="true">TEXT(RAND()*("2021-05-30 23:59:59"-"2021-05-11 00:00:00")+"2021-05-11 00:00:00","DD/MM/YYYY HH:MM:SS")</f>
        <v>14/05/2021 04:52:36</v>
      </c>
    </row>
    <row r="358" customFormat="false" ht="17.35" hidden="false" customHeight="false" outlineLevel="0" collapsed="false">
      <c r="A358" s="1" t="s">
        <v>362</v>
      </c>
      <c r="B358" s="2" t="n">
        <f aca="false">RANDBETWEEN(111111111111,999999999999)</f>
        <v>163745791179</v>
      </c>
      <c r="C358" s="1" t="n">
        <f aca="false">RANDBETWEEN(9000000000,9999999999)</f>
        <v>9781281716</v>
      </c>
      <c r="D358" s="3" t="str">
        <f aca="true">TEXT(RAND()*("2003-05-10 23:59:59"-"1920-01-01 00:00:00")+"1920-01-01 00:00:00","DD/MM/YYYY")</f>
        <v>10/12/1939</v>
      </c>
      <c r="E358" s="1" t="n">
        <f aca="false">RANDBETWEEN(1,5)</f>
        <v>1</v>
      </c>
      <c r="F358" s="1" t="str">
        <f aca="true">TEXT(RAND()*("2021-05-30 23:59:59"-"2021-05-11 00:00:00")+"2021-05-11 00:00:00","DD/MM/YYYY HH:MM:SS")</f>
        <v>17/05/2021 13:22:22</v>
      </c>
    </row>
    <row r="359" customFormat="false" ht="17.35" hidden="false" customHeight="false" outlineLevel="0" collapsed="false">
      <c r="A359" s="1" t="s">
        <v>363</v>
      </c>
      <c r="B359" s="2" t="n">
        <f aca="false">RANDBETWEEN(111111111111,999999999999)</f>
        <v>221659581141</v>
      </c>
      <c r="C359" s="1" t="n">
        <f aca="false">RANDBETWEEN(9000000000,9999999999)</f>
        <v>9025320771</v>
      </c>
      <c r="D359" s="3" t="str">
        <f aca="true">TEXT(RAND()*("2003-05-10 23:59:59"-"1920-01-01 00:00:00")+"1920-01-01 00:00:00","DD/MM/YYYY")</f>
        <v>13/04/2001</v>
      </c>
      <c r="E359" s="1" t="n">
        <f aca="false">RANDBETWEEN(1,5)</f>
        <v>1</v>
      </c>
      <c r="F359" s="1" t="str">
        <f aca="true">TEXT(RAND()*("2021-05-30 23:59:59"-"2021-05-11 00:00:00")+"2021-05-11 00:00:00","DD/MM/YYYY HH:MM:SS")</f>
        <v>15/05/2021 17:36:49</v>
      </c>
    </row>
    <row r="360" customFormat="false" ht="17.35" hidden="false" customHeight="false" outlineLevel="0" collapsed="false">
      <c r="A360" s="1" t="s">
        <v>364</v>
      </c>
      <c r="B360" s="2" t="n">
        <f aca="false">RANDBETWEEN(111111111111,999999999999)</f>
        <v>247145115612</v>
      </c>
      <c r="C360" s="1" t="n">
        <f aca="false">RANDBETWEEN(9000000000,9999999999)</f>
        <v>9248918057</v>
      </c>
      <c r="D360" s="3" t="str">
        <f aca="true">TEXT(RAND()*("2003-05-10 23:59:59"-"1920-01-01 00:00:00")+"1920-01-01 00:00:00","DD/MM/YYYY")</f>
        <v>28/08/1927</v>
      </c>
      <c r="E360" s="1" t="n">
        <f aca="false">RANDBETWEEN(1,5)</f>
        <v>4</v>
      </c>
      <c r="F360" s="1" t="str">
        <f aca="true">TEXT(RAND()*("2021-05-30 23:59:59"-"2021-05-11 00:00:00")+"2021-05-11 00:00:00","DD/MM/YYYY HH:MM:SS")</f>
        <v>18/05/2021 19:10:44</v>
      </c>
    </row>
    <row r="361" customFormat="false" ht="17.35" hidden="false" customHeight="false" outlineLevel="0" collapsed="false">
      <c r="A361" s="1" t="s">
        <v>365</v>
      </c>
      <c r="B361" s="2" t="n">
        <f aca="false">RANDBETWEEN(111111111111,999999999999)</f>
        <v>691016630355</v>
      </c>
      <c r="C361" s="1" t="n">
        <f aca="false">RANDBETWEEN(9000000000,9999999999)</f>
        <v>9272713282</v>
      </c>
      <c r="D361" s="3" t="str">
        <f aca="true">TEXT(RAND()*("2003-05-10 23:59:59"-"1920-01-01 00:00:00")+"1920-01-01 00:00:00","DD/MM/YYYY")</f>
        <v>26/07/1994</v>
      </c>
      <c r="E361" s="1" t="n">
        <f aca="false">RANDBETWEEN(1,5)</f>
        <v>5</v>
      </c>
      <c r="F361" s="1" t="str">
        <f aca="true">TEXT(RAND()*("2021-05-30 23:59:59"-"2021-05-11 00:00:00")+"2021-05-11 00:00:00","DD/MM/YYYY HH:MM:SS")</f>
        <v>19/05/2021 06:36:29</v>
      </c>
    </row>
    <row r="362" customFormat="false" ht="17.35" hidden="false" customHeight="false" outlineLevel="0" collapsed="false">
      <c r="A362" s="1" t="s">
        <v>366</v>
      </c>
      <c r="B362" s="2" t="n">
        <f aca="false">RANDBETWEEN(111111111111,999999999999)</f>
        <v>604123070626</v>
      </c>
      <c r="C362" s="1" t="n">
        <f aca="false">RANDBETWEEN(9000000000,9999999999)</f>
        <v>9308867249</v>
      </c>
      <c r="D362" s="3" t="str">
        <f aca="true">TEXT(RAND()*("2003-05-10 23:59:59"-"1920-01-01 00:00:00")+"1920-01-01 00:00:00","DD/MM/YYYY")</f>
        <v>10/05/1938</v>
      </c>
      <c r="E362" s="1" t="n">
        <f aca="false">RANDBETWEEN(1,5)</f>
        <v>5</v>
      </c>
      <c r="F362" s="1" t="str">
        <f aca="true">TEXT(RAND()*("2021-05-30 23:59:59"-"2021-05-11 00:00:00")+"2021-05-11 00:00:00","DD/MM/YYYY HH:MM:SS")</f>
        <v>21/05/2021 14:11:38</v>
      </c>
    </row>
    <row r="363" customFormat="false" ht="17.35" hidden="false" customHeight="false" outlineLevel="0" collapsed="false">
      <c r="A363" s="1" t="s">
        <v>367</v>
      </c>
      <c r="B363" s="2" t="n">
        <f aca="false">RANDBETWEEN(111111111111,999999999999)</f>
        <v>180694159440</v>
      </c>
      <c r="C363" s="1" t="n">
        <f aca="false">RANDBETWEEN(9000000000,9999999999)</f>
        <v>9569347859</v>
      </c>
      <c r="D363" s="3" t="str">
        <f aca="true">TEXT(RAND()*("2003-05-10 23:59:59"-"1920-01-01 00:00:00")+"1920-01-01 00:00:00","DD/MM/YYYY")</f>
        <v>15/06/1920</v>
      </c>
      <c r="E363" s="1" t="n">
        <f aca="false">RANDBETWEEN(1,5)</f>
        <v>3</v>
      </c>
      <c r="F363" s="1" t="str">
        <f aca="true">TEXT(RAND()*("2021-05-30 23:59:59"-"2021-05-11 00:00:00")+"2021-05-11 00:00:00","DD/MM/YYYY HH:MM:SS")</f>
        <v>11/05/2021 03:00:21</v>
      </c>
    </row>
    <row r="364" customFormat="false" ht="17.35" hidden="false" customHeight="false" outlineLevel="0" collapsed="false">
      <c r="A364" s="1" t="s">
        <v>368</v>
      </c>
      <c r="B364" s="2" t="n">
        <f aca="false">RANDBETWEEN(111111111111,999999999999)</f>
        <v>988972062719</v>
      </c>
      <c r="C364" s="1" t="n">
        <f aca="false">RANDBETWEEN(9000000000,9999999999)</f>
        <v>9092637913</v>
      </c>
      <c r="D364" s="3" t="str">
        <f aca="true">TEXT(RAND()*("2003-05-10 23:59:59"-"1920-01-01 00:00:00")+"1920-01-01 00:00:00","DD/MM/YYYY")</f>
        <v>27/06/1988</v>
      </c>
      <c r="E364" s="1" t="n">
        <f aca="false">RANDBETWEEN(1,5)</f>
        <v>4</v>
      </c>
      <c r="F364" s="1" t="str">
        <f aca="true">TEXT(RAND()*("2021-05-30 23:59:59"-"2021-05-11 00:00:00")+"2021-05-11 00:00:00","DD/MM/YYYY HH:MM:SS")</f>
        <v>29/05/2021 11:01:26</v>
      </c>
    </row>
    <row r="365" customFormat="false" ht="17.35" hidden="false" customHeight="false" outlineLevel="0" collapsed="false">
      <c r="A365" s="1" t="s">
        <v>369</v>
      </c>
      <c r="B365" s="2" t="n">
        <f aca="false">RANDBETWEEN(111111111111,999999999999)</f>
        <v>129462595144</v>
      </c>
      <c r="C365" s="1" t="n">
        <f aca="false">RANDBETWEEN(9000000000,9999999999)</f>
        <v>9084321296</v>
      </c>
      <c r="D365" s="3" t="str">
        <f aca="true">TEXT(RAND()*("2003-05-10 23:59:59"-"1920-01-01 00:00:00")+"1920-01-01 00:00:00","DD/MM/YYYY")</f>
        <v>08/10/1928</v>
      </c>
      <c r="E365" s="1" t="n">
        <f aca="false">RANDBETWEEN(1,5)</f>
        <v>1</v>
      </c>
      <c r="F365" s="1" t="str">
        <f aca="true">TEXT(RAND()*("2021-05-30 23:59:59"-"2021-05-11 00:00:00")+"2021-05-11 00:00:00","DD/MM/YYYY HH:MM:SS")</f>
        <v>20/05/2021 18:19:56</v>
      </c>
    </row>
    <row r="366" customFormat="false" ht="17.35" hidden="false" customHeight="false" outlineLevel="0" collapsed="false">
      <c r="A366" s="1" t="s">
        <v>370</v>
      </c>
      <c r="B366" s="2" t="n">
        <f aca="false">RANDBETWEEN(111111111111,999999999999)</f>
        <v>442210176607</v>
      </c>
      <c r="C366" s="1" t="n">
        <f aca="false">RANDBETWEEN(9000000000,9999999999)</f>
        <v>9680940244</v>
      </c>
      <c r="D366" s="3" t="str">
        <f aca="true">TEXT(RAND()*("2003-05-10 23:59:59"-"1920-01-01 00:00:00")+"1920-01-01 00:00:00","DD/MM/YYYY")</f>
        <v>28/02/1989</v>
      </c>
      <c r="E366" s="1" t="n">
        <f aca="false">RANDBETWEEN(1,5)</f>
        <v>3</v>
      </c>
      <c r="F366" s="1" t="str">
        <f aca="true">TEXT(RAND()*("2021-05-30 23:59:59"-"2021-05-11 00:00:00")+"2021-05-11 00:00:00","DD/MM/YYYY HH:MM:SS")</f>
        <v>28/05/2021 00:51:16</v>
      </c>
    </row>
    <row r="367" customFormat="false" ht="17.35" hidden="false" customHeight="false" outlineLevel="0" collapsed="false">
      <c r="A367" s="1" t="s">
        <v>371</v>
      </c>
      <c r="B367" s="2" t="n">
        <f aca="false">RANDBETWEEN(111111111111,999999999999)</f>
        <v>168593128815</v>
      </c>
      <c r="C367" s="1" t="n">
        <f aca="false">RANDBETWEEN(9000000000,9999999999)</f>
        <v>9726471976</v>
      </c>
      <c r="D367" s="3" t="str">
        <f aca="true">TEXT(RAND()*("2003-05-10 23:59:59"-"1920-01-01 00:00:00")+"1920-01-01 00:00:00","DD/MM/YYYY")</f>
        <v>08/04/1978</v>
      </c>
      <c r="E367" s="1" t="n">
        <f aca="false">RANDBETWEEN(1,5)</f>
        <v>1</v>
      </c>
      <c r="F367" s="1" t="str">
        <f aca="true">TEXT(RAND()*("2021-05-30 23:59:59"-"2021-05-11 00:00:00")+"2021-05-11 00:00:00","DD/MM/YYYY HH:MM:SS")</f>
        <v>25/05/2021 10:00:21</v>
      </c>
    </row>
    <row r="368" customFormat="false" ht="17.35" hidden="false" customHeight="false" outlineLevel="0" collapsed="false">
      <c r="A368" s="1" t="s">
        <v>372</v>
      </c>
      <c r="B368" s="2" t="n">
        <f aca="false">RANDBETWEEN(111111111111,999999999999)</f>
        <v>198475906162</v>
      </c>
      <c r="C368" s="1" t="n">
        <f aca="false">RANDBETWEEN(9000000000,9999999999)</f>
        <v>9619844058</v>
      </c>
      <c r="D368" s="3" t="str">
        <f aca="true">TEXT(RAND()*("2003-05-10 23:59:59"-"1920-01-01 00:00:00")+"1920-01-01 00:00:00","DD/MM/YYYY")</f>
        <v>19/03/1953</v>
      </c>
      <c r="E368" s="1" t="n">
        <f aca="false">RANDBETWEEN(1,5)</f>
        <v>1</v>
      </c>
      <c r="F368" s="1" t="str">
        <f aca="true">TEXT(RAND()*("2021-05-30 23:59:59"-"2021-05-11 00:00:00")+"2021-05-11 00:00:00","DD/MM/YYYY HH:MM:SS")</f>
        <v>12/05/2021 19:38:10</v>
      </c>
    </row>
    <row r="369" customFormat="false" ht="17.35" hidden="false" customHeight="false" outlineLevel="0" collapsed="false">
      <c r="A369" s="1" t="s">
        <v>373</v>
      </c>
      <c r="B369" s="2" t="n">
        <f aca="false">RANDBETWEEN(111111111111,999999999999)</f>
        <v>612522732261</v>
      </c>
      <c r="C369" s="1" t="n">
        <f aca="false">RANDBETWEEN(9000000000,9999999999)</f>
        <v>9240476906</v>
      </c>
      <c r="D369" s="3" t="str">
        <f aca="true">TEXT(RAND()*("2003-05-10 23:59:59"-"1920-01-01 00:00:00")+"1920-01-01 00:00:00","DD/MM/YYYY")</f>
        <v>23/10/1963</v>
      </c>
      <c r="E369" s="1" t="n">
        <f aca="false">RANDBETWEEN(1,5)</f>
        <v>2</v>
      </c>
      <c r="F369" s="1" t="str">
        <f aca="true">TEXT(RAND()*("2021-05-30 23:59:59"-"2021-05-11 00:00:00")+"2021-05-11 00:00:00","DD/MM/YYYY HH:MM:SS")</f>
        <v>15/05/2021 20:46:39</v>
      </c>
    </row>
    <row r="370" customFormat="false" ht="17.35" hidden="false" customHeight="false" outlineLevel="0" collapsed="false">
      <c r="A370" s="1" t="s">
        <v>374</v>
      </c>
      <c r="B370" s="2" t="n">
        <f aca="false">RANDBETWEEN(111111111111,999999999999)</f>
        <v>333140366168</v>
      </c>
      <c r="C370" s="1" t="n">
        <f aca="false">RANDBETWEEN(9000000000,9999999999)</f>
        <v>9262176980</v>
      </c>
      <c r="D370" s="3" t="str">
        <f aca="true">TEXT(RAND()*("2003-05-10 23:59:59"-"1920-01-01 00:00:00")+"1920-01-01 00:00:00","DD/MM/YYYY")</f>
        <v>06/11/1979</v>
      </c>
      <c r="E370" s="1" t="n">
        <f aca="false">RANDBETWEEN(1,5)</f>
        <v>3</v>
      </c>
      <c r="F370" s="1" t="str">
        <f aca="true">TEXT(RAND()*("2021-05-30 23:59:59"-"2021-05-11 00:00:00")+"2021-05-11 00:00:00","DD/MM/YYYY HH:MM:SS")</f>
        <v>17/05/2021 16:51:04</v>
      </c>
    </row>
    <row r="371" customFormat="false" ht="17.35" hidden="false" customHeight="false" outlineLevel="0" collapsed="false">
      <c r="A371" s="1" t="s">
        <v>375</v>
      </c>
      <c r="B371" s="2" t="n">
        <f aca="false">RANDBETWEEN(111111111111,999999999999)</f>
        <v>846111676064</v>
      </c>
      <c r="C371" s="1" t="n">
        <f aca="false">RANDBETWEEN(9000000000,9999999999)</f>
        <v>9072476543</v>
      </c>
      <c r="D371" s="3" t="str">
        <f aca="true">TEXT(RAND()*("2003-05-10 23:59:59"-"1920-01-01 00:00:00")+"1920-01-01 00:00:00","DD/MM/YYYY")</f>
        <v>06/03/1958</v>
      </c>
      <c r="E371" s="1" t="n">
        <f aca="false">RANDBETWEEN(1,5)</f>
        <v>5</v>
      </c>
      <c r="F371" s="1" t="str">
        <f aca="true">TEXT(RAND()*("2021-05-30 23:59:59"-"2021-05-11 00:00:00")+"2021-05-11 00:00:00","DD/MM/YYYY HH:MM:SS")</f>
        <v>14/05/2021 23:09:20</v>
      </c>
    </row>
    <row r="372" customFormat="false" ht="17.35" hidden="false" customHeight="false" outlineLevel="0" collapsed="false">
      <c r="A372" s="1" t="s">
        <v>376</v>
      </c>
      <c r="B372" s="2" t="n">
        <f aca="false">RANDBETWEEN(111111111111,999999999999)</f>
        <v>403763158793</v>
      </c>
      <c r="C372" s="1" t="n">
        <f aca="false">RANDBETWEEN(9000000000,9999999999)</f>
        <v>9697559840</v>
      </c>
      <c r="D372" s="3" t="str">
        <f aca="true">TEXT(RAND()*("2003-05-10 23:59:59"-"1920-01-01 00:00:00")+"1920-01-01 00:00:00","DD/MM/YYYY")</f>
        <v>08/02/1944</v>
      </c>
      <c r="E372" s="1" t="n">
        <f aca="false">RANDBETWEEN(1,5)</f>
        <v>5</v>
      </c>
      <c r="F372" s="1" t="str">
        <f aca="true">TEXT(RAND()*("2021-05-30 23:59:59"-"2021-05-11 00:00:00")+"2021-05-11 00:00:00","DD/MM/YYYY HH:MM:SS")</f>
        <v>29/05/2021 03:18:04</v>
      </c>
    </row>
    <row r="373" customFormat="false" ht="17.35" hidden="false" customHeight="false" outlineLevel="0" collapsed="false">
      <c r="A373" s="1" t="s">
        <v>377</v>
      </c>
      <c r="B373" s="2" t="n">
        <f aca="false">RANDBETWEEN(111111111111,999999999999)</f>
        <v>319074648919</v>
      </c>
      <c r="C373" s="1" t="n">
        <f aca="false">RANDBETWEEN(9000000000,9999999999)</f>
        <v>9459078401</v>
      </c>
      <c r="D373" s="3" t="str">
        <f aca="true">TEXT(RAND()*("2003-05-10 23:59:59"-"1920-01-01 00:00:00")+"1920-01-01 00:00:00","DD/MM/YYYY")</f>
        <v>27/09/1991</v>
      </c>
      <c r="E373" s="1" t="n">
        <f aca="false">RANDBETWEEN(1,5)</f>
        <v>4</v>
      </c>
      <c r="F373" s="1" t="str">
        <f aca="true">TEXT(RAND()*("2021-05-30 23:59:59"-"2021-05-11 00:00:00")+"2021-05-11 00:00:00","DD/MM/YYYY HH:MM:SS")</f>
        <v>26/05/2021 06:48:25</v>
      </c>
    </row>
    <row r="374" customFormat="false" ht="17.35" hidden="false" customHeight="false" outlineLevel="0" collapsed="false">
      <c r="A374" s="1" t="s">
        <v>378</v>
      </c>
      <c r="B374" s="2" t="n">
        <f aca="false">RANDBETWEEN(111111111111,999999999999)</f>
        <v>180874417799</v>
      </c>
      <c r="C374" s="1" t="n">
        <f aca="false">RANDBETWEEN(9000000000,9999999999)</f>
        <v>9533941637</v>
      </c>
      <c r="D374" s="3" t="str">
        <f aca="true">TEXT(RAND()*("2003-05-10 23:59:59"-"1920-01-01 00:00:00")+"1920-01-01 00:00:00","DD/MM/YYYY")</f>
        <v>04/02/1953</v>
      </c>
      <c r="E374" s="1" t="n">
        <f aca="false">RANDBETWEEN(1,5)</f>
        <v>3</v>
      </c>
      <c r="F374" s="1" t="str">
        <f aca="true">TEXT(RAND()*("2021-05-30 23:59:59"-"2021-05-11 00:00:00")+"2021-05-11 00:00:00","DD/MM/YYYY HH:MM:SS")</f>
        <v>20/05/2021 01:16:02</v>
      </c>
    </row>
    <row r="375" customFormat="false" ht="17.35" hidden="false" customHeight="false" outlineLevel="0" collapsed="false">
      <c r="A375" s="1" t="s">
        <v>379</v>
      </c>
      <c r="B375" s="2" t="n">
        <f aca="false">RANDBETWEEN(111111111111,999999999999)</f>
        <v>827245360312</v>
      </c>
      <c r="C375" s="1" t="n">
        <f aca="false">RANDBETWEEN(9000000000,9999999999)</f>
        <v>9645824612</v>
      </c>
      <c r="D375" s="3" t="str">
        <f aca="true">TEXT(RAND()*("2003-05-10 23:59:59"-"1920-01-01 00:00:00")+"1920-01-01 00:00:00","DD/MM/YYYY")</f>
        <v>07/05/1954</v>
      </c>
      <c r="E375" s="1" t="n">
        <f aca="false">RANDBETWEEN(1,5)</f>
        <v>1</v>
      </c>
      <c r="F375" s="1" t="str">
        <f aca="true">TEXT(RAND()*("2021-05-30 23:59:59"-"2021-05-11 00:00:00")+"2021-05-11 00:00:00","DD/MM/YYYY HH:MM:SS")</f>
        <v>21/05/2021 10:51:25</v>
      </c>
    </row>
    <row r="376" customFormat="false" ht="17.35" hidden="false" customHeight="false" outlineLevel="0" collapsed="false">
      <c r="A376" s="1" t="s">
        <v>380</v>
      </c>
      <c r="B376" s="2" t="n">
        <f aca="false">RANDBETWEEN(111111111111,999999999999)</f>
        <v>304831377579</v>
      </c>
      <c r="C376" s="1" t="n">
        <f aca="false">RANDBETWEEN(9000000000,9999999999)</f>
        <v>9667578551</v>
      </c>
      <c r="D376" s="3" t="str">
        <f aca="true">TEXT(RAND()*("2003-05-10 23:59:59"-"1920-01-01 00:00:00")+"1920-01-01 00:00:00","DD/MM/YYYY")</f>
        <v>05/11/1972</v>
      </c>
      <c r="E376" s="1" t="n">
        <f aca="false">RANDBETWEEN(1,5)</f>
        <v>1</v>
      </c>
      <c r="F376" s="1" t="str">
        <f aca="true">TEXT(RAND()*("2021-05-30 23:59:59"-"2021-05-11 00:00:00")+"2021-05-11 00:00:00","DD/MM/YYYY HH:MM:SS")</f>
        <v>25/05/2021 14:52:15</v>
      </c>
    </row>
    <row r="377" customFormat="false" ht="17.35" hidden="false" customHeight="false" outlineLevel="0" collapsed="false">
      <c r="A377" s="1" t="s">
        <v>381</v>
      </c>
      <c r="B377" s="2" t="n">
        <f aca="false">RANDBETWEEN(111111111111,999999999999)</f>
        <v>831358823364</v>
      </c>
      <c r="C377" s="1" t="n">
        <f aca="false">RANDBETWEEN(9000000000,9999999999)</f>
        <v>9105420235</v>
      </c>
      <c r="D377" s="3" t="str">
        <f aca="true">TEXT(RAND()*("2003-05-10 23:59:59"-"1920-01-01 00:00:00")+"1920-01-01 00:00:00","DD/MM/YYYY")</f>
        <v>15/02/1942</v>
      </c>
      <c r="E377" s="1" t="n">
        <f aca="false">RANDBETWEEN(1,5)</f>
        <v>4</v>
      </c>
      <c r="F377" s="1" t="str">
        <f aca="true">TEXT(RAND()*("2021-05-30 23:59:59"-"2021-05-11 00:00:00")+"2021-05-11 00:00:00","DD/MM/YYYY HH:MM:SS")</f>
        <v>25/05/2021 12:28:48</v>
      </c>
    </row>
    <row r="378" customFormat="false" ht="17.35" hidden="false" customHeight="false" outlineLevel="0" collapsed="false">
      <c r="A378" s="1" t="s">
        <v>382</v>
      </c>
      <c r="B378" s="2" t="n">
        <f aca="false">RANDBETWEEN(111111111111,999999999999)</f>
        <v>802838092772</v>
      </c>
      <c r="C378" s="1" t="n">
        <f aca="false">RANDBETWEEN(9000000000,9999999999)</f>
        <v>9155577658</v>
      </c>
      <c r="D378" s="3" t="str">
        <f aca="true">TEXT(RAND()*("2003-05-10 23:59:59"-"1920-01-01 00:00:00")+"1920-01-01 00:00:00","DD/MM/YYYY")</f>
        <v>26/05/1936</v>
      </c>
      <c r="E378" s="1" t="n">
        <f aca="false">RANDBETWEEN(1,5)</f>
        <v>4</v>
      </c>
      <c r="F378" s="1" t="str">
        <f aca="true">TEXT(RAND()*("2021-05-30 23:59:59"-"2021-05-11 00:00:00")+"2021-05-11 00:00:00","DD/MM/YYYY HH:MM:SS")</f>
        <v>30/05/2021 06:58:17</v>
      </c>
    </row>
    <row r="379" customFormat="false" ht="17.35" hidden="false" customHeight="false" outlineLevel="0" collapsed="false">
      <c r="A379" s="1" t="s">
        <v>383</v>
      </c>
      <c r="B379" s="2" t="n">
        <f aca="false">RANDBETWEEN(111111111111,999999999999)</f>
        <v>227037307022</v>
      </c>
      <c r="C379" s="1" t="n">
        <f aca="false">RANDBETWEEN(9000000000,9999999999)</f>
        <v>9271011186</v>
      </c>
      <c r="D379" s="3" t="str">
        <f aca="true">TEXT(RAND()*("2003-05-10 23:59:59"-"1920-01-01 00:00:00")+"1920-01-01 00:00:00","DD/MM/YYYY")</f>
        <v>13/04/1957</v>
      </c>
      <c r="E379" s="1" t="n">
        <f aca="false">RANDBETWEEN(1,5)</f>
        <v>3</v>
      </c>
      <c r="F379" s="1" t="str">
        <f aca="true">TEXT(RAND()*("2021-05-30 23:59:59"-"2021-05-11 00:00:00")+"2021-05-11 00:00:00","DD/MM/YYYY HH:MM:SS")</f>
        <v>14/05/2021 17:56:08</v>
      </c>
    </row>
    <row r="380" customFormat="false" ht="17.35" hidden="false" customHeight="false" outlineLevel="0" collapsed="false">
      <c r="A380" s="1" t="s">
        <v>384</v>
      </c>
      <c r="B380" s="2" t="n">
        <f aca="false">RANDBETWEEN(111111111111,999999999999)</f>
        <v>653316853468</v>
      </c>
      <c r="C380" s="1" t="n">
        <f aca="false">RANDBETWEEN(9000000000,9999999999)</f>
        <v>9409411554</v>
      </c>
      <c r="D380" s="3" t="str">
        <f aca="true">TEXT(RAND()*("2003-05-10 23:59:59"-"1920-01-01 00:00:00")+"1920-01-01 00:00:00","DD/MM/YYYY")</f>
        <v>08/03/1931</v>
      </c>
      <c r="E380" s="1" t="n">
        <f aca="false">RANDBETWEEN(1,5)</f>
        <v>2</v>
      </c>
      <c r="F380" s="1" t="str">
        <f aca="true">TEXT(RAND()*("2021-05-30 23:59:59"-"2021-05-11 00:00:00")+"2021-05-11 00:00:00","DD/MM/YYYY HH:MM:SS")</f>
        <v>27/05/2021 20:12:03</v>
      </c>
    </row>
    <row r="381" customFormat="false" ht="17.35" hidden="false" customHeight="false" outlineLevel="0" collapsed="false">
      <c r="A381" s="1" t="s">
        <v>385</v>
      </c>
      <c r="B381" s="2" t="n">
        <f aca="false">RANDBETWEEN(111111111111,999999999999)</f>
        <v>172345270882</v>
      </c>
      <c r="C381" s="1" t="n">
        <f aca="false">RANDBETWEEN(9000000000,9999999999)</f>
        <v>9640779068</v>
      </c>
      <c r="D381" s="3" t="str">
        <f aca="true">TEXT(RAND()*("2003-05-10 23:59:59"-"1920-01-01 00:00:00")+"1920-01-01 00:00:00","DD/MM/YYYY")</f>
        <v>18/07/1961</v>
      </c>
      <c r="E381" s="1" t="n">
        <f aca="false">RANDBETWEEN(1,5)</f>
        <v>4</v>
      </c>
      <c r="F381" s="1" t="str">
        <f aca="true">TEXT(RAND()*("2021-05-30 23:59:59"-"2021-05-11 00:00:00")+"2021-05-11 00:00:00","DD/MM/YYYY HH:MM:SS")</f>
        <v>28/05/2021 21:53:58</v>
      </c>
    </row>
    <row r="382" customFormat="false" ht="17.35" hidden="false" customHeight="false" outlineLevel="0" collapsed="false">
      <c r="A382" s="1" t="s">
        <v>386</v>
      </c>
      <c r="B382" s="2" t="n">
        <f aca="false">RANDBETWEEN(111111111111,999999999999)</f>
        <v>562705801932</v>
      </c>
      <c r="C382" s="1" t="n">
        <f aca="false">RANDBETWEEN(9000000000,9999999999)</f>
        <v>9383440929</v>
      </c>
      <c r="D382" s="3" t="str">
        <f aca="true">TEXT(RAND()*("2003-05-10 23:59:59"-"1920-01-01 00:00:00")+"1920-01-01 00:00:00","DD/MM/YYYY")</f>
        <v>18/01/1942</v>
      </c>
      <c r="E382" s="1" t="n">
        <f aca="false">RANDBETWEEN(1,5)</f>
        <v>2</v>
      </c>
      <c r="F382" s="1" t="str">
        <f aca="true">TEXT(RAND()*("2021-05-30 23:59:59"-"2021-05-11 00:00:00")+"2021-05-11 00:00:00","DD/MM/YYYY HH:MM:SS")</f>
        <v>16/05/2021 19:41:26</v>
      </c>
    </row>
    <row r="383" customFormat="false" ht="17.35" hidden="false" customHeight="false" outlineLevel="0" collapsed="false">
      <c r="A383" s="1" t="s">
        <v>387</v>
      </c>
      <c r="B383" s="2" t="n">
        <f aca="false">RANDBETWEEN(111111111111,999999999999)</f>
        <v>963022316553</v>
      </c>
      <c r="C383" s="1" t="n">
        <f aca="false">RANDBETWEEN(9000000000,9999999999)</f>
        <v>9367346009</v>
      </c>
      <c r="D383" s="3" t="str">
        <f aca="true">TEXT(RAND()*("2003-05-10 23:59:59"-"1920-01-01 00:00:00")+"1920-01-01 00:00:00","DD/MM/YYYY")</f>
        <v>23/08/1962</v>
      </c>
      <c r="E383" s="1" t="n">
        <f aca="false">RANDBETWEEN(1,5)</f>
        <v>5</v>
      </c>
      <c r="F383" s="1" t="str">
        <f aca="true">TEXT(RAND()*("2021-05-30 23:59:59"-"2021-05-11 00:00:00")+"2021-05-11 00:00:00","DD/MM/YYYY HH:MM:SS")</f>
        <v>11/05/2021 23:16:17</v>
      </c>
    </row>
    <row r="384" customFormat="false" ht="17.35" hidden="false" customHeight="false" outlineLevel="0" collapsed="false">
      <c r="A384" s="1" t="s">
        <v>388</v>
      </c>
      <c r="B384" s="2" t="n">
        <f aca="false">RANDBETWEEN(111111111111,999999999999)</f>
        <v>144863034724</v>
      </c>
      <c r="C384" s="1" t="n">
        <f aca="false">RANDBETWEEN(9000000000,9999999999)</f>
        <v>9892711067</v>
      </c>
      <c r="D384" s="3" t="str">
        <f aca="true">TEXT(RAND()*("2003-05-10 23:59:59"-"1920-01-01 00:00:00")+"1920-01-01 00:00:00","DD/MM/YYYY")</f>
        <v>07/08/1938</v>
      </c>
      <c r="E384" s="1" t="n">
        <f aca="false">RANDBETWEEN(1,5)</f>
        <v>3</v>
      </c>
      <c r="F384" s="1" t="str">
        <f aca="true">TEXT(RAND()*("2021-05-30 23:59:59"-"2021-05-11 00:00:00")+"2021-05-11 00:00:00","DD/MM/YYYY HH:MM:SS")</f>
        <v>12/05/2021 03:47:11</v>
      </c>
    </row>
    <row r="385" customFormat="false" ht="17.35" hidden="false" customHeight="false" outlineLevel="0" collapsed="false">
      <c r="A385" s="1" t="s">
        <v>389</v>
      </c>
      <c r="B385" s="2" t="n">
        <f aca="false">RANDBETWEEN(111111111111,999999999999)</f>
        <v>564970709239</v>
      </c>
      <c r="C385" s="1" t="n">
        <f aca="false">RANDBETWEEN(9000000000,9999999999)</f>
        <v>9412996211</v>
      </c>
      <c r="D385" s="3" t="str">
        <f aca="true">TEXT(RAND()*("2003-05-10 23:59:59"-"1920-01-01 00:00:00")+"1920-01-01 00:00:00","DD/MM/YYYY")</f>
        <v>12/06/1923</v>
      </c>
      <c r="E385" s="1" t="n">
        <f aca="false">RANDBETWEEN(1,5)</f>
        <v>5</v>
      </c>
      <c r="F385" s="1" t="str">
        <f aca="true">TEXT(RAND()*("2021-05-30 23:59:59"-"2021-05-11 00:00:00")+"2021-05-11 00:00:00","DD/MM/YYYY HH:MM:SS")</f>
        <v>11/05/2021 22:58:16</v>
      </c>
    </row>
    <row r="386" customFormat="false" ht="17.35" hidden="false" customHeight="false" outlineLevel="0" collapsed="false">
      <c r="A386" s="1" t="s">
        <v>390</v>
      </c>
      <c r="B386" s="2" t="n">
        <f aca="false">RANDBETWEEN(111111111111,999999999999)</f>
        <v>660257155222</v>
      </c>
      <c r="C386" s="1" t="n">
        <f aca="false">RANDBETWEEN(9000000000,9999999999)</f>
        <v>9424117718</v>
      </c>
      <c r="D386" s="3" t="str">
        <f aca="true">TEXT(RAND()*("2003-05-10 23:59:59"-"1920-01-01 00:00:00")+"1920-01-01 00:00:00","DD/MM/YYYY")</f>
        <v>31/01/1970</v>
      </c>
      <c r="E386" s="1" t="n">
        <f aca="false">RANDBETWEEN(1,5)</f>
        <v>4</v>
      </c>
      <c r="F386" s="1" t="str">
        <f aca="true">TEXT(RAND()*("2021-05-30 23:59:59"-"2021-05-11 00:00:00")+"2021-05-11 00:00:00","DD/MM/YYYY HH:MM:SS")</f>
        <v>18/05/2021 05:00:54</v>
      </c>
    </row>
    <row r="387" customFormat="false" ht="17.35" hidden="false" customHeight="false" outlineLevel="0" collapsed="false">
      <c r="A387" s="1" t="s">
        <v>391</v>
      </c>
      <c r="B387" s="2" t="n">
        <f aca="false">RANDBETWEEN(111111111111,999999999999)</f>
        <v>358052914871</v>
      </c>
      <c r="C387" s="1" t="n">
        <f aca="false">RANDBETWEEN(9000000000,9999999999)</f>
        <v>9202489253</v>
      </c>
      <c r="D387" s="3" t="str">
        <f aca="true">TEXT(RAND()*("2003-05-10 23:59:59"-"1920-01-01 00:00:00")+"1920-01-01 00:00:00","DD/MM/YYYY")</f>
        <v>09/07/1949</v>
      </c>
      <c r="E387" s="1" t="n">
        <f aca="false">RANDBETWEEN(1,5)</f>
        <v>1</v>
      </c>
      <c r="F387" s="1" t="str">
        <f aca="true">TEXT(RAND()*("2021-05-30 23:59:59"-"2021-05-11 00:00:00")+"2021-05-11 00:00:00","DD/MM/YYYY HH:MM:SS")</f>
        <v>23/05/2021 10:37:01</v>
      </c>
    </row>
    <row r="388" customFormat="false" ht="17.35" hidden="false" customHeight="false" outlineLevel="0" collapsed="false">
      <c r="A388" s="1" t="s">
        <v>392</v>
      </c>
      <c r="B388" s="2" t="n">
        <f aca="false">RANDBETWEEN(111111111111,999999999999)</f>
        <v>796801438843</v>
      </c>
      <c r="C388" s="1" t="n">
        <f aca="false">RANDBETWEEN(9000000000,9999999999)</f>
        <v>9973305587</v>
      </c>
      <c r="D388" s="3" t="str">
        <f aca="true">TEXT(RAND()*("2003-05-10 23:59:59"-"1920-01-01 00:00:00")+"1920-01-01 00:00:00","DD/MM/YYYY")</f>
        <v>07/01/1950</v>
      </c>
      <c r="E388" s="1" t="n">
        <f aca="false">RANDBETWEEN(1,5)</f>
        <v>1</v>
      </c>
      <c r="F388" s="1" t="str">
        <f aca="true">TEXT(RAND()*("2021-05-30 23:59:59"-"2021-05-11 00:00:00")+"2021-05-11 00:00:00","DD/MM/YYYY HH:MM:SS")</f>
        <v>29/05/2021 14:44:51</v>
      </c>
    </row>
    <row r="389" customFormat="false" ht="17.35" hidden="false" customHeight="false" outlineLevel="0" collapsed="false">
      <c r="A389" s="1" t="s">
        <v>393</v>
      </c>
      <c r="B389" s="2" t="n">
        <f aca="false">RANDBETWEEN(111111111111,999999999999)</f>
        <v>720297370098</v>
      </c>
      <c r="C389" s="1" t="n">
        <f aca="false">RANDBETWEEN(9000000000,9999999999)</f>
        <v>9117754473</v>
      </c>
      <c r="D389" s="3" t="str">
        <f aca="true">TEXT(RAND()*("2003-05-10 23:59:59"-"1920-01-01 00:00:00")+"1920-01-01 00:00:00","DD/MM/YYYY")</f>
        <v>16/05/1923</v>
      </c>
      <c r="E389" s="1" t="n">
        <f aca="false">RANDBETWEEN(1,5)</f>
        <v>3</v>
      </c>
      <c r="F389" s="1" t="str">
        <f aca="true">TEXT(RAND()*("2021-05-30 23:59:59"-"2021-05-11 00:00:00")+"2021-05-11 00:00:00","DD/MM/YYYY HH:MM:SS")</f>
        <v>28/05/2021 01:50:04</v>
      </c>
    </row>
    <row r="390" customFormat="false" ht="17.35" hidden="false" customHeight="false" outlineLevel="0" collapsed="false">
      <c r="A390" s="1" t="s">
        <v>394</v>
      </c>
      <c r="B390" s="2" t="n">
        <f aca="false">RANDBETWEEN(111111111111,999999999999)</f>
        <v>123147210910</v>
      </c>
      <c r="C390" s="1" t="n">
        <f aca="false">RANDBETWEEN(9000000000,9999999999)</f>
        <v>9230426957</v>
      </c>
      <c r="D390" s="3" t="str">
        <f aca="true">TEXT(RAND()*("2003-05-10 23:59:59"-"1920-01-01 00:00:00")+"1920-01-01 00:00:00","DD/MM/YYYY")</f>
        <v>15/11/1982</v>
      </c>
      <c r="E390" s="1" t="n">
        <f aca="false">RANDBETWEEN(1,5)</f>
        <v>3</v>
      </c>
      <c r="F390" s="1" t="str">
        <f aca="true">TEXT(RAND()*("2021-05-30 23:59:59"-"2021-05-11 00:00:00")+"2021-05-11 00:00:00","DD/MM/YYYY HH:MM:SS")</f>
        <v>30/05/2021 07:12:58</v>
      </c>
    </row>
    <row r="391" customFormat="false" ht="17.35" hidden="false" customHeight="false" outlineLevel="0" collapsed="false">
      <c r="A391" s="1" t="s">
        <v>395</v>
      </c>
      <c r="B391" s="2" t="n">
        <f aca="false">RANDBETWEEN(111111111111,999999999999)</f>
        <v>510525361513</v>
      </c>
      <c r="C391" s="1" t="n">
        <f aca="false">RANDBETWEEN(9000000000,9999999999)</f>
        <v>9625618887</v>
      </c>
      <c r="D391" s="3" t="str">
        <f aca="true">TEXT(RAND()*("2003-05-10 23:59:59"-"1920-01-01 00:00:00")+"1920-01-01 00:00:00","DD/MM/YYYY")</f>
        <v>05/06/1928</v>
      </c>
      <c r="E391" s="1" t="n">
        <f aca="false">RANDBETWEEN(1,5)</f>
        <v>3</v>
      </c>
      <c r="F391" s="1" t="str">
        <f aca="true">TEXT(RAND()*("2021-05-30 23:59:59"-"2021-05-11 00:00:00")+"2021-05-11 00:00:00","DD/MM/YYYY HH:MM:SS")</f>
        <v>27/05/2021 21:04:32</v>
      </c>
    </row>
    <row r="392" customFormat="false" ht="17.35" hidden="false" customHeight="false" outlineLevel="0" collapsed="false">
      <c r="A392" s="1" t="s">
        <v>396</v>
      </c>
      <c r="B392" s="2" t="n">
        <f aca="false">RANDBETWEEN(111111111111,999999999999)</f>
        <v>243527426314</v>
      </c>
      <c r="C392" s="1" t="n">
        <f aca="false">RANDBETWEEN(9000000000,9999999999)</f>
        <v>9229899553</v>
      </c>
      <c r="D392" s="3" t="str">
        <f aca="true">TEXT(RAND()*("2003-05-10 23:59:59"-"1920-01-01 00:00:00")+"1920-01-01 00:00:00","DD/MM/YYYY")</f>
        <v>23/12/1970</v>
      </c>
      <c r="E392" s="1" t="n">
        <f aca="false">RANDBETWEEN(1,5)</f>
        <v>1</v>
      </c>
      <c r="F392" s="1" t="str">
        <f aca="true">TEXT(RAND()*("2021-05-30 23:59:59"-"2021-05-11 00:00:00")+"2021-05-11 00:00:00","DD/MM/YYYY HH:MM:SS")</f>
        <v>29/05/2021 06:07:44</v>
      </c>
    </row>
    <row r="393" customFormat="false" ht="17.35" hidden="false" customHeight="false" outlineLevel="0" collapsed="false">
      <c r="A393" s="1" t="s">
        <v>397</v>
      </c>
      <c r="B393" s="2" t="n">
        <f aca="false">RANDBETWEEN(111111111111,999999999999)</f>
        <v>280171331304</v>
      </c>
      <c r="C393" s="1" t="n">
        <f aca="false">RANDBETWEEN(9000000000,9999999999)</f>
        <v>9492369535</v>
      </c>
      <c r="D393" s="3" t="str">
        <f aca="true">TEXT(RAND()*("2003-05-10 23:59:59"-"1920-01-01 00:00:00")+"1920-01-01 00:00:00","DD/MM/YYYY")</f>
        <v>16/09/2002</v>
      </c>
      <c r="E393" s="1" t="n">
        <f aca="false">RANDBETWEEN(1,5)</f>
        <v>1</v>
      </c>
      <c r="F393" s="1" t="str">
        <f aca="true">TEXT(RAND()*("2021-05-30 23:59:59"-"2021-05-11 00:00:00")+"2021-05-11 00:00:00","DD/MM/YYYY HH:MM:SS")</f>
        <v>18/05/2021 14:46:45</v>
      </c>
    </row>
    <row r="394" customFormat="false" ht="17.35" hidden="false" customHeight="false" outlineLevel="0" collapsed="false">
      <c r="A394" s="1" t="s">
        <v>398</v>
      </c>
      <c r="B394" s="2" t="n">
        <f aca="false">RANDBETWEEN(111111111111,999999999999)</f>
        <v>652784668377</v>
      </c>
      <c r="C394" s="1" t="n">
        <f aca="false">RANDBETWEEN(9000000000,9999999999)</f>
        <v>9957569636</v>
      </c>
      <c r="D394" s="3" t="str">
        <f aca="true">TEXT(RAND()*("2003-05-10 23:59:59"-"1920-01-01 00:00:00")+"1920-01-01 00:00:00","DD/MM/YYYY")</f>
        <v>24/02/1979</v>
      </c>
      <c r="E394" s="1" t="n">
        <f aca="false">RANDBETWEEN(1,5)</f>
        <v>2</v>
      </c>
      <c r="F394" s="1" t="str">
        <f aca="true">TEXT(RAND()*("2021-05-30 23:59:59"-"2021-05-11 00:00:00")+"2021-05-11 00:00:00","DD/MM/YYYY HH:MM:SS")</f>
        <v>18/05/2021 01:07:12</v>
      </c>
    </row>
    <row r="395" customFormat="false" ht="17.35" hidden="false" customHeight="false" outlineLevel="0" collapsed="false">
      <c r="A395" s="1" t="s">
        <v>399</v>
      </c>
      <c r="B395" s="2" t="n">
        <f aca="false">RANDBETWEEN(111111111111,999999999999)</f>
        <v>737473310318</v>
      </c>
      <c r="C395" s="1" t="n">
        <f aca="false">RANDBETWEEN(9000000000,9999999999)</f>
        <v>9267260516</v>
      </c>
      <c r="D395" s="3" t="str">
        <f aca="true">TEXT(RAND()*("2003-05-10 23:59:59"-"1920-01-01 00:00:00")+"1920-01-01 00:00:00","DD/MM/YYYY")</f>
        <v>12/06/1957</v>
      </c>
      <c r="E395" s="1" t="n">
        <f aca="false">RANDBETWEEN(1,5)</f>
        <v>2</v>
      </c>
      <c r="F395" s="1" t="str">
        <f aca="true">TEXT(RAND()*("2021-05-30 23:59:59"-"2021-05-11 00:00:00")+"2021-05-11 00:00:00","DD/MM/YYYY HH:MM:SS")</f>
        <v>19/05/2021 20:15:48</v>
      </c>
    </row>
    <row r="396" customFormat="false" ht="17.35" hidden="false" customHeight="false" outlineLevel="0" collapsed="false">
      <c r="A396" s="1" t="s">
        <v>400</v>
      </c>
      <c r="B396" s="2" t="n">
        <f aca="false">RANDBETWEEN(111111111111,999999999999)</f>
        <v>537709421501</v>
      </c>
      <c r="C396" s="1" t="n">
        <f aca="false">RANDBETWEEN(9000000000,9999999999)</f>
        <v>9694669547</v>
      </c>
      <c r="D396" s="3" t="str">
        <f aca="true">TEXT(RAND()*("2003-05-10 23:59:59"-"1920-01-01 00:00:00")+"1920-01-01 00:00:00","DD/MM/YYYY")</f>
        <v>29/01/1994</v>
      </c>
      <c r="E396" s="1" t="n">
        <f aca="false">RANDBETWEEN(1,5)</f>
        <v>2</v>
      </c>
      <c r="F396" s="1" t="str">
        <f aca="true">TEXT(RAND()*("2021-05-30 23:59:59"-"2021-05-11 00:00:00")+"2021-05-11 00:00:00","DD/MM/YYYY HH:MM:SS")</f>
        <v>29/05/2021 19:17:43</v>
      </c>
    </row>
    <row r="397" customFormat="false" ht="17.35" hidden="false" customHeight="false" outlineLevel="0" collapsed="false">
      <c r="A397" s="1" t="s">
        <v>401</v>
      </c>
      <c r="B397" s="2" t="n">
        <f aca="false">RANDBETWEEN(111111111111,999999999999)</f>
        <v>279355554439</v>
      </c>
      <c r="C397" s="1" t="n">
        <f aca="false">RANDBETWEEN(9000000000,9999999999)</f>
        <v>9686215828</v>
      </c>
      <c r="D397" s="3" t="str">
        <f aca="true">TEXT(RAND()*("2003-05-10 23:59:59"-"1920-01-01 00:00:00")+"1920-01-01 00:00:00","DD/MM/YYYY")</f>
        <v>19/08/1994</v>
      </c>
      <c r="E397" s="1" t="n">
        <f aca="false">RANDBETWEEN(1,5)</f>
        <v>2</v>
      </c>
      <c r="F397" s="1" t="str">
        <f aca="true">TEXT(RAND()*("2021-05-30 23:59:59"-"2021-05-11 00:00:00")+"2021-05-11 00:00:00","DD/MM/YYYY HH:MM:SS")</f>
        <v>22/05/2021 07:54:06</v>
      </c>
    </row>
    <row r="398" customFormat="false" ht="17.35" hidden="false" customHeight="false" outlineLevel="0" collapsed="false">
      <c r="A398" s="1" t="s">
        <v>402</v>
      </c>
      <c r="B398" s="2" t="n">
        <f aca="false">RANDBETWEEN(111111111111,999999999999)</f>
        <v>804121421832</v>
      </c>
      <c r="C398" s="1" t="n">
        <f aca="false">RANDBETWEEN(9000000000,9999999999)</f>
        <v>9247390158</v>
      </c>
      <c r="D398" s="3" t="str">
        <f aca="true">TEXT(RAND()*("2003-05-10 23:59:59"-"1920-01-01 00:00:00")+"1920-01-01 00:00:00","DD/MM/YYYY")</f>
        <v>03/04/1957</v>
      </c>
      <c r="E398" s="1" t="n">
        <f aca="false">RANDBETWEEN(1,5)</f>
        <v>3</v>
      </c>
      <c r="F398" s="1" t="str">
        <f aca="true">TEXT(RAND()*("2021-05-30 23:59:59"-"2021-05-11 00:00:00")+"2021-05-11 00:00:00","DD/MM/YYYY HH:MM:SS")</f>
        <v>15/05/2021 06:22:58</v>
      </c>
    </row>
    <row r="399" customFormat="false" ht="17.35" hidden="false" customHeight="false" outlineLevel="0" collapsed="false">
      <c r="A399" s="1" t="s">
        <v>403</v>
      </c>
      <c r="B399" s="2" t="n">
        <f aca="false">RANDBETWEEN(111111111111,999999999999)</f>
        <v>499147210961</v>
      </c>
      <c r="C399" s="1" t="n">
        <f aca="false">RANDBETWEEN(9000000000,9999999999)</f>
        <v>9233053861</v>
      </c>
      <c r="D399" s="3" t="str">
        <f aca="true">TEXT(RAND()*("2003-05-10 23:59:59"-"1920-01-01 00:00:00")+"1920-01-01 00:00:00","DD/MM/YYYY")</f>
        <v>21/05/1938</v>
      </c>
      <c r="E399" s="1" t="n">
        <f aca="false">RANDBETWEEN(1,5)</f>
        <v>4</v>
      </c>
      <c r="F399" s="1" t="str">
        <f aca="true">TEXT(RAND()*("2021-05-30 23:59:59"-"2021-05-11 00:00:00")+"2021-05-11 00:00:00","DD/MM/YYYY HH:MM:SS")</f>
        <v>29/05/2021 07:06:48</v>
      </c>
    </row>
    <row r="400" customFormat="false" ht="17.35" hidden="false" customHeight="false" outlineLevel="0" collapsed="false">
      <c r="A400" s="1" t="s">
        <v>404</v>
      </c>
      <c r="B400" s="2" t="n">
        <f aca="false">RANDBETWEEN(111111111111,999999999999)</f>
        <v>455189350137</v>
      </c>
      <c r="C400" s="1" t="n">
        <f aca="false">RANDBETWEEN(9000000000,9999999999)</f>
        <v>9980224461</v>
      </c>
      <c r="D400" s="3" t="str">
        <f aca="true">TEXT(RAND()*("2003-05-10 23:59:59"-"1920-01-01 00:00:00")+"1920-01-01 00:00:00","DD/MM/YYYY")</f>
        <v>09/08/1980</v>
      </c>
      <c r="E400" s="1" t="n">
        <f aca="false">RANDBETWEEN(1,5)</f>
        <v>4</v>
      </c>
      <c r="F400" s="1" t="str">
        <f aca="true">TEXT(RAND()*("2021-05-30 23:59:59"-"2021-05-11 00:00:00")+"2021-05-11 00:00:00","DD/MM/YYYY HH:MM:SS")</f>
        <v>18/05/2021 17:29:33</v>
      </c>
    </row>
    <row r="401" customFormat="false" ht="17.35" hidden="false" customHeight="false" outlineLevel="0" collapsed="false">
      <c r="A401" s="1" t="s">
        <v>405</v>
      </c>
      <c r="B401" s="2" t="n">
        <f aca="false">RANDBETWEEN(111111111111,999999999999)</f>
        <v>339490275525</v>
      </c>
      <c r="C401" s="1" t="n">
        <f aca="false">RANDBETWEEN(9000000000,9999999999)</f>
        <v>9704280832</v>
      </c>
      <c r="D401" s="3" t="str">
        <f aca="true">TEXT(RAND()*("2003-05-10 23:59:59"-"1920-01-01 00:00:00")+"1920-01-01 00:00:00","DD/MM/YYYY")</f>
        <v>11/07/1945</v>
      </c>
      <c r="E401" s="1" t="n">
        <f aca="false">RANDBETWEEN(1,5)</f>
        <v>2</v>
      </c>
      <c r="F401" s="1" t="str">
        <f aca="true">TEXT(RAND()*("2021-05-30 23:59:59"-"2021-05-11 00:00:00")+"2021-05-11 00:00:00","DD/MM/YYYY HH:MM:SS")</f>
        <v>13/05/2021 23:13:37</v>
      </c>
    </row>
    <row r="402" customFormat="false" ht="17.35" hidden="false" customHeight="false" outlineLevel="0" collapsed="false">
      <c r="A402" s="1" t="s">
        <v>406</v>
      </c>
      <c r="B402" s="2" t="n">
        <f aca="false">RANDBETWEEN(111111111111,999999999999)</f>
        <v>213470952853</v>
      </c>
      <c r="C402" s="1" t="n">
        <f aca="false">RANDBETWEEN(9000000000,9999999999)</f>
        <v>9244955028</v>
      </c>
      <c r="D402" s="3" t="str">
        <f aca="true">TEXT(RAND()*("2003-05-10 23:59:59"-"1920-01-01 00:00:00")+"1920-01-01 00:00:00","DD/MM/YYYY")</f>
        <v>07/05/1962</v>
      </c>
      <c r="E402" s="1" t="n">
        <f aca="false">RANDBETWEEN(1,5)</f>
        <v>4</v>
      </c>
      <c r="F402" s="1" t="str">
        <f aca="true">TEXT(RAND()*("2021-05-30 23:59:59"-"2021-05-11 00:00:00")+"2021-05-11 00:00:00","DD/MM/YYYY HH:MM:SS")</f>
        <v>18/05/2021 12:04:25</v>
      </c>
    </row>
    <row r="403" customFormat="false" ht="17.35" hidden="false" customHeight="false" outlineLevel="0" collapsed="false">
      <c r="A403" s="1" t="s">
        <v>407</v>
      </c>
      <c r="B403" s="2" t="n">
        <f aca="false">RANDBETWEEN(111111111111,999999999999)</f>
        <v>911637931420</v>
      </c>
      <c r="C403" s="1" t="n">
        <f aca="false">RANDBETWEEN(9000000000,9999999999)</f>
        <v>9878767719</v>
      </c>
      <c r="D403" s="3" t="str">
        <f aca="true">TEXT(RAND()*("2003-05-10 23:59:59"-"1920-01-01 00:00:00")+"1920-01-01 00:00:00","DD/MM/YYYY")</f>
        <v>26/07/1991</v>
      </c>
      <c r="E403" s="1" t="n">
        <f aca="false">RANDBETWEEN(1,5)</f>
        <v>5</v>
      </c>
      <c r="F403" s="1" t="str">
        <f aca="true">TEXT(RAND()*("2021-05-30 23:59:59"-"2021-05-11 00:00:00")+"2021-05-11 00:00:00","DD/MM/YYYY HH:MM:SS")</f>
        <v>11/05/2021 06:40:01</v>
      </c>
    </row>
    <row r="404" customFormat="false" ht="17.35" hidden="false" customHeight="false" outlineLevel="0" collapsed="false">
      <c r="A404" s="1" t="s">
        <v>408</v>
      </c>
      <c r="B404" s="2" t="n">
        <f aca="false">RANDBETWEEN(111111111111,999999999999)</f>
        <v>473735309732</v>
      </c>
      <c r="C404" s="1" t="n">
        <f aca="false">RANDBETWEEN(9000000000,9999999999)</f>
        <v>9315998266</v>
      </c>
      <c r="D404" s="3" t="str">
        <f aca="true">TEXT(RAND()*("2003-05-10 23:59:59"-"1920-01-01 00:00:00")+"1920-01-01 00:00:00","DD/MM/YYYY")</f>
        <v>27/05/1984</v>
      </c>
      <c r="E404" s="1" t="n">
        <f aca="false">RANDBETWEEN(1,5)</f>
        <v>4</v>
      </c>
      <c r="F404" s="1" t="str">
        <f aca="true">TEXT(RAND()*("2021-05-30 23:59:59"-"2021-05-11 00:00:00")+"2021-05-11 00:00:00","DD/MM/YYYY HH:MM:SS")</f>
        <v>26/05/2021 07:54:46</v>
      </c>
    </row>
    <row r="405" customFormat="false" ht="17.35" hidden="false" customHeight="false" outlineLevel="0" collapsed="false">
      <c r="A405" s="1" t="s">
        <v>409</v>
      </c>
      <c r="B405" s="2" t="n">
        <f aca="false">RANDBETWEEN(111111111111,999999999999)</f>
        <v>835663074569</v>
      </c>
      <c r="C405" s="1" t="n">
        <f aca="false">RANDBETWEEN(9000000000,9999999999)</f>
        <v>9809975242</v>
      </c>
      <c r="D405" s="3" t="str">
        <f aca="true">TEXT(RAND()*("2003-05-10 23:59:59"-"1920-01-01 00:00:00")+"1920-01-01 00:00:00","DD/MM/YYYY")</f>
        <v>01/03/1941</v>
      </c>
      <c r="E405" s="1" t="n">
        <f aca="false">RANDBETWEEN(1,5)</f>
        <v>2</v>
      </c>
      <c r="F405" s="1" t="str">
        <f aca="true">TEXT(RAND()*("2021-05-30 23:59:59"-"2021-05-11 00:00:00")+"2021-05-11 00:00:00","DD/MM/YYYY HH:MM:SS")</f>
        <v>13/05/2021 07:36:28</v>
      </c>
    </row>
    <row r="406" customFormat="false" ht="17.35" hidden="false" customHeight="false" outlineLevel="0" collapsed="false">
      <c r="A406" s="1" t="s">
        <v>410</v>
      </c>
      <c r="B406" s="2" t="n">
        <f aca="false">RANDBETWEEN(111111111111,999999999999)</f>
        <v>923236837549</v>
      </c>
      <c r="C406" s="1" t="n">
        <f aca="false">RANDBETWEEN(9000000000,9999999999)</f>
        <v>9888388390</v>
      </c>
      <c r="D406" s="3" t="str">
        <f aca="true">TEXT(RAND()*("2003-05-10 23:59:59"-"1920-01-01 00:00:00")+"1920-01-01 00:00:00","DD/MM/YYYY")</f>
        <v>24/05/1958</v>
      </c>
      <c r="E406" s="1" t="n">
        <f aca="false">RANDBETWEEN(1,5)</f>
        <v>1</v>
      </c>
      <c r="F406" s="1" t="str">
        <f aca="true">TEXT(RAND()*("2021-05-30 23:59:59"-"2021-05-11 00:00:00")+"2021-05-11 00:00:00","DD/MM/YYYY HH:MM:SS")</f>
        <v>13/05/2021 04:44:52</v>
      </c>
    </row>
    <row r="407" customFormat="false" ht="17.35" hidden="false" customHeight="false" outlineLevel="0" collapsed="false">
      <c r="A407" s="1" t="s">
        <v>411</v>
      </c>
      <c r="B407" s="2" t="n">
        <f aca="false">RANDBETWEEN(111111111111,999999999999)</f>
        <v>514937112847</v>
      </c>
      <c r="C407" s="1" t="n">
        <f aca="false">RANDBETWEEN(9000000000,9999999999)</f>
        <v>9965562944</v>
      </c>
      <c r="D407" s="3" t="str">
        <f aca="true">TEXT(RAND()*("2003-05-10 23:59:59"-"1920-01-01 00:00:00")+"1920-01-01 00:00:00","DD/MM/YYYY")</f>
        <v>08/10/1983</v>
      </c>
      <c r="E407" s="1" t="n">
        <f aca="false">RANDBETWEEN(1,5)</f>
        <v>2</v>
      </c>
      <c r="F407" s="1" t="str">
        <f aca="true">TEXT(RAND()*("2021-05-30 23:59:59"-"2021-05-11 00:00:00")+"2021-05-11 00:00:00","DD/MM/YYYY HH:MM:SS")</f>
        <v>20/05/2021 04:32:57</v>
      </c>
    </row>
    <row r="408" customFormat="false" ht="17.35" hidden="false" customHeight="false" outlineLevel="0" collapsed="false">
      <c r="A408" s="1" t="s">
        <v>412</v>
      </c>
      <c r="B408" s="2" t="n">
        <f aca="false">RANDBETWEEN(111111111111,999999999999)</f>
        <v>194891509999</v>
      </c>
      <c r="C408" s="1" t="n">
        <f aca="false">RANDBETWEEN(9000000000,9999999999)</f>
        <v>9515467415</v>
      </c>
      <c r="D408" s="3" t="str">
        <f aca="true">TEXT(RAND()*("2003-05-10 23:59:59"-"1920-01-01 00:00:00")+"1920-01-01 00:00:00","DD/MM/YYYY")</f>
        <v>10/04/1945</v>
      </c>
      <c r="E408" s="1" t="n">
        <f aca="false">RANDBETWEEN(1,5)</f>
        <v>3</v>
      </c>
      <c r="F408" s="1" t="str">
        <f aca="true">TEXT(RAND()*("2021-05-30 23:59:59"-"2021-05-11 00:00:00")+"2021-05-11 00:00:00","DD/MM/YYYY HH:MM:SS")</f>
        <v>13/05/2021 16:07:54</v>
      </c>
    </row>
    <row r="409" customFormat="false" ht="17.35" hidden="false" customHeight="false" outlineLevel="0" collapsed="false">
      <c r="A409" s="1" t="s">
        <v>413</v>
      </c>
      <c r="B409" s="2" t="n">
        <f aca="false">RANDBETWEEN(111111111111,999999999999)</f>
        <v>396940898115</v>
      </c>
      <c r="C409" s="1" t="n">
        <f aca="false">RANDBETWEEN(9000000000,9999999999)</f>
        <v>9970571490</v>
      </c>
      <c r="D409" s="3" t="str">
        <f aca="true">TEXT(RAND()*("2003-05-10 23:59:59"-"1920-01-01 00:00:00")+"1920-01-01 00:00:00","DD/MM/YYYY")</f>
        <v>12/06/1940</v>
      </c>
      <c r="E409" s="1" t="n">
        <f aca="false">RANDBETWEEN(1,5)</f>
        <v>2</v>
      </c>
      <c r="F409" s="1" t="str">
        <f aca="true">TEXT(RAND()*("2021-05-30 23:59:59"-"2021-05-11 00:00:00")+"2021-05-11 00:00:00","DD/MM/YYYY HH:MM:SS")</f>
        <v>26/05/2021 03:10:06</v>
      </c>
    </row>
    <row r="410" customFormat="false" ht="17.35" hidden="false" customHeight="false" outlineLevel="0" collapsed="false">
      <c r="A410" s="1" t="s">
        <v>414</v>
      </c>
      <c r="B410" s="2" t="n">
        <f aca="false">RANDBETWEEN(111111111111,999999999999)</f>
        <v>339383226277</v>
      </c>
      <c r="C410" s="1" t="n">
        <f aca="false">RANDBETWEEN(9000000000,9999999999)</f>
        <v>9028921284</v>
      </c>
      <c r="D410" s="3" t="str">
        <f aca="true">TEXT(RAND()*("2003-05-10 23:59:59"-"1920-01-01 00:00:00")+"1920-01-01 00:00:00","DD/MM/YYYY")</f>
        <v>03/12/1986</v>
      </c>
      <c r="E410" s="1" t="n">
        <f aca="false">RANDBETWEEN(1,5)</f>
        <v>2</v>
      </c>
      <c r="F410" s="1" t="str">
        <f aca="true">TEXT(RAND()*("2021-05-30 23:59:59"-"2021-05-11 00:00:00")+"2021-05-11 00:00:00","DD/MM/YYYY HH:MM:SS")</f>
        <v>20/05/2021 15:17:52</v>
      </c>
    </row>
    <row r="411" customFormat="false" ht="17.35" hidden="false" customHeight="false" outlineLevel="0" collapsed="false">
      <c r="A411" s="1" t="s">
        <v>415</v>
      </c>
      <c r="B411" s="2" t="n">
        <f aca="false">RANDBETWEEN(111111111111,999999999999)</f>
        <v>393462499236</v>
      </c>
      <c r="C411" s="1" t="n">
        <f aca="false">RANDBETWEEN(9000000000,9999999999)</f>
        <v>9163259522</v>
      </c>
      <c r="D411" s="3" t="str">
        <f aca="true">TEXT(RAND()*("2003-05-10 23:59:59"-"1920-01-01 00:00:00")+"1920-01-01 00:00:00","DD/MM/YYYY")</f>
        <v>02/01/1993</v>
      </c>
      <c r="E411" s="1" t="n">
        <f aca="false">RANDBETWEEN(1,5)</f>
        <v>3</v>
      </c>
      <c r="F411" s="1" t="str">
        <f aca="true">TEXT(RAND()*("2021-05-30 23:59:59"-"2021-05-11 00:00:00")+"2021-05-11 00:00:00","DD/MM/YYYY HH:MM:SS")</f>
        <v>14/05/2021 15:03:31</v>
      </c>
    </row>
    <row r="412" customFormat="false" ht="17.35" hidden="false" customHeight="false" outlineLevel="0" collapsed="false">
      <c r="A412" s="1" t="s">
        <v>416</v>
      </c>
      <c r="B412" s="2" t="n">
        <f aca="false">RANDBETWEEN(111111111111,999999999999)</f>
        <v>874512795788</v>
      </c>
      <c r="C412" s="1" t="n">
        <f aca="false">RANDBETWEEN(9000000000,9999999999)</f>
        <v>9682469453</v>
      </c>
      <c r="D412" s="3" t="str">
        <f aca="true">TEXT(RAND()*("2003-05-10 23:59:59"-"1920-01-01 00:00:00")+"1920-01-01 00:00:00","DD/MM/YYYY")</f>
        <v>13/08/1970</v>
      </c>
      <c r="E412" s="1" t="n">
        <f aca="false">RANDBETWEEN(1,5)</f>
        <v>3</v>
      </c>
      <c r="F412" s="1" t="str">
        <f aca="true">TEXT(RAND()*("2021-05-30 23:59:59"-"2021-05-11 00:00:00")+"2021-05-11 00:00:00","DD/MM/YYYY HH:MM:SS")</f>
        <v>23/05/2021 03:20:01</v>
      </c>
    </row>
    <row r="413" customFormat="false" ht="17.35" hidden="false" customHeight="false" outlineLevel="0" collapsed="false">
      <c r="A413" s="1" t="s">
        <v>417</v>
      </c>
      <c r="B413" s="2" t="n">
        <f aca="false">RANDBETWEEN(111111111111,999999999999)</f>
        <v>206022020735</v>
      </c>
      <c r="C413" s="1" t="n">
        <f aca="false">RANDBETWEEN(9000000000,9999999999)</f>
        <v>9278173503</v>
      </c>
      <c r="D413" s="3" t="str">
        <f aca="true">TEXT(RAND()*("2003-05-10 23:59:59"-"1920-01-01 00:00:00")+"1920-01-01 00:00:00","DD/MM/YYYY")</f>
        <v>16/01/1957</v>
      </c>
      <c r="E413" s="1" t="n">
        <f aca="false">RANDBETWEEN(1,5)</f>
        <v>5</v>
      </c>
      <c r="F413" s="1" t="str">
        <f aca="true">TEXT(RAND()*("2021-05-30 23:59:59"-"2021-05-11 00:00:00")+"2021-05-11 00:00:00","DD/MM/YYYY HH:MM:SS")</f>
        <v>23/05/2021 06:54:02</v>
      </c>
    </row>
    <row r="414" customFormat="false" ht="17.35" hidden="false" customHeight="false" outlineLevel="0" collapsed="false">
      <c r="A414" s="1" t="s">
        <v>418</v>
      </c>
      <c r="B414" s="2" t="n">
        <f aca="false">RANDBETWEEN(111111111111,999999999999)</f>
        <v>325866439670</v>
      </c>
      <c r="C414" s="1" t="n">
        <f aca="false">RANDBETWEEN(9000000000,9999999999)</f>
        <v>9708981062</v>
      </c>
      <c r="D414" s="3" t="str">
        <f aca="true">TEXT(RAND()*("2003-05-10 23:59:59"-"1920-01-01 00:00:00")+"1920-01-01 00:00:00","DD/MM/YYYY")</f>
        <v>08/09/1988</v>
      </c>
      <c r="E414" s="1" t="n">
        <f aca="false">RANDBETWEEN(1,5)</f>
        <v>5</v>
      </c>
      <c r="F414" s="1" t="str">
        <f aca="true">TEXT(RAND()*("2021-05-30 23:59:59"-"2021-05-11 00:00:00")+"2021-05-11 00:00:00","DD/MM/YYYY HH:MM:SS")</f>
        <v>18/05/2021 13:56:13</v>
      </c>
    </row>
    <row r="415" customFormat="false" ht="17.35" hidden="false" customHeight="false" outlineLevel="0" collapsed="false">
      <c r="A415" s="1" t="s">
        <v>419</v>
      </c>
      <c r="B415" s="2" t="n">
        <f aca="false">RANDBETWEEN(111111111111,999999999999)</f>
        <v>731832302422</v>
      </c>
      <c r="C415" s="1" t="n">
        <f aca="false">RANDBETWEEN(9000000000,9999999999)</f>
        <v>9063604400</v>
      </c>
      <c r="D415" s="3" t="str">
        <f aca="true">TEXT(RAND()*("2003-05-10 23:59:59"-"1920-01-01 00:00:00")+"1920-01-01 00:00:00","DD/MM/YYYY")</f>
        <v>24/04/1967</v>
      </c>
      <c r="E415" s="1" t="n">
        <f aca="false">RANDBETWEEN(1,5)</f>
        <v>2</v>
      </c>
      <c r="F415" s="1" t="str">
        <f aca="true">TEXT(RAND()*("2021-05-30 23:59:59"-"2021-05-11 00:00:00")+"2021-05-11 00:00:00","DD/MM/YYYY HH:MM:SS")</f>
        <v>24/05/2021 11:11:32</v>
      </c>
    </row>
    <row r="416" customFormat="false" ht="17.35" hidden="false" customHeight="false" outlineLevel="0" collapsed="false">
      <c r="A416" s="1" t="s">
        <v>420</v>
      </c>
      <c r="B416" s="2" t="n">
        <f aca="false">RANDBETWEEN(111111111111,999999999999)</f>
        <v>809493392638</v>
      </c>
      <c r="C416" s="1" t="n">
        <f aca="false">RANDBETWEEN(9000000000,9999999999)</f>
        <v>9581095028</v>
      </c>
      <c r="D416" s="3" t="str">
        <f aca="true">TEXT(RAND()*("2003-05-10 23:59:59"-"1920-01-01 00:00:00")+"1920-01-01 00:00:00","DD/MM/YYYY")</f>
        <v>08/02/1947</v>
      </c>
      <c r="E416" s="1" t="n">
        <f aca="false">RANDBETWEEN(1,5)</f>
        <v>2</v>
      </c>
      <c r="F416" s="1" t="str">
        <f aca="true">TEXT(RAND()*("2021-05-30 23:59:59"-"2021-05-11 00:00:00")+"2021-05-11 00:00:00","DD/MM/YYYY HH:MM:SS")</f>
        <v>11/05/2021 15:29:17</v>
      </c>
    </row>
    <row r="417" customFormat="false" ht="17.35" hidden="false" customHeight="false" outlineLevel="0" collapsed="false">
      <c r="A417" s="1" t="s">
        <v>421</v>
      </c>
      <c r="B417" s="2" t="n">
        <f aca="false">RANDBETWEEN(111111111111,999999999999)</f>
        <v>896272317557</v>
      </c>
      <c r="C417" s="1" t="n">
        <f aca="false">RANDBETWEEN(9000000000,9999999999)</f>
        <v>9706875975</v>
      </c>
      <c r="D417" s="3" t="str">
        <f aca="true">TEXT(RAND()*("2003-05-10 23:59:59"-"1920-01-01 00:00:00")+"1920-01-01 00:00:00","DD/MM/YYYY")</f>
        <v>25/06/1997</v>
      </c>
      <c r="E417" s="1" t="n">
        <f aca="false">RANDBETWEEN(1,5)</f>
        <v>1</v>
      </c>
      <c r="F417" s="1" t="str">
        <f aca="true">TEXT(RAND()*("2021-05-30 23:59:59"-"2021-05-11 00:00:00")+"2021-05-11 00:00:00","DD/MM/YYYY HH:MM:SS")</f>
        <v>14/05/2021 11:22:38</v>
      </c>
    </row>
    <row r="418" customFormat="false" ht="17.35" hidden="false" customHeight="false" outlineLevel="0" collapsed="false">
      <c r="A418" s="1" t="s">
        <v>422</v>
      </c>
      <c r="B418" s="2" t="n">
        <f aca="false">RANDBETWEEN(111111111111,999999999999)</f>
        <v>352475104003</v>
      </c>
      <c r="C418" s="1" t="n">
        <f aca="false">RANDBETWEEN(9000000000,9999999999)</f>
        <v>9739847486</v>
      </c>
      <c r="D418" s="3" t="str">
        <f aca="true">TEXT(RAND()*("2003-05-10 23:59:59"-"1920-01-01 00:00:00")+"1920-01-01 00:00:00","DD/MM/YYYY")</f>
        <v>07/08/1998</v>
      </c>
      <c r="E418" s="1" t="n">
        <f aca="false">RANDBETWEEN(1,5)</f>
        <v>3</v>
      </c>
      <c r="F418" s="1" t="str">
        <f aca="true">TEXT(RAND()*("2021-05-30 23:59:59"-"2021-05-11 00:00:00")+"2021-05-11 00:00:00","DD/MM/YYYY HH:MM:SS")</f>
        <v>24/05/2021 09:41:10</v>
      </c>
    </row>
    <row r="419" customFormat="false" ht="17.35" hidden="false" customHeight="false" outlineLevel="0" collapsed="false">
      <c r="A419" s="1" t="s">
        <v>423</v>
      </c>
      <c r="B419" s="2" t="n">
        <f aca="false">RANDBETWEEN(111111111111,999999999999)</f>
        <v>179269675884</v>
      </c>
      <c r="C419" s="1" t="n">
        <f aca="false">RANDBETWEEN(9000000000,9999999999)</f>
        <v>9395334713</v>
      </c>
      <c r="D419" s="3" t="str">
        <f aca="true">TEXT(RAND()*("2003-05-10 23:59:59"-"1920-01-01 00:00:00")+"1920-01-01 00:00:00","DD/MM/YYYY")</f>
        <v>05/05/1987</v>
      </c>
      <c r="E419" s="1" t="n">
        <f aca="false">RANDBETWEEN(1,5)</f>
        <v>4</v>
      </c>
      <c r="F419" s="1" t="str">
        <f aca="true">TEXT(RAND()*("2021-05-30 23:59:59"-"2021-05-11 00:00:00")+"2021-05-11 00:00:00","DD/MM/YYYY HH:MM:SS")</f>
        <v>16/05/2021 01:57:49</v>
      </c>
    </row>
    <row r="420" customFormat="false" ht="17.35" hidden="false" customHeight="false" outlineLevel="0" collapsed="false">
      <c r="A420" s="1" t="s">
        <v>424</v>
      </c>
      <c r="B420" s="2" t="n">
        <f aca="false">RANDBETWEEN(111111111111,999999999999)</f>
        <v>501429761891</v>
      </c>
      <c r="C420" s="1" t="n">
        <f aca="false">RANDBETWEEN(9000000000,9999999999)</f>
        <v>9281850838</v>
      </c>
      <c r="D420" s="3" t="str">
        <f aca="true">TEXT(RAND()*("2003-05-10 23:59:59"-"1920-01-01 00:00:00")+"1920-01-01 00:00:00","DD/MM/YYYY")</f>
        <v>21/09/1926</v>
      </c>
      <c r="E420" s="1" t="n">
        <f aca="false">RANDBETWEEN(1,5)</f>
        <v>5</v>
      </c>
      <c r="F420" s="1" t="str">
        <f aca="true">TEXT(RAND()*("2021-05-30 23:59:59"-"2021-05-11 00:00:00")+"2021-05-11 00:00:00","DD/MM/YYYY HH:MM:SS")</f>
        <v>28/05/2021 11:24:06</v>
      </c>
    </row>
    <row r="421" customFormat="false" ht="17.35" hidden="false" customHeight="false" outlineLevel="0" collapsed="false">
      <c r="A421" s="1" t="s">
        <v>425</v>
      </c>
      <c r="B421" s="2" t="n">
        <f aca="false">RANDBETWEEN(111111111111,999999999999)</f>
        <v>797113438673</v>
      </c>
      <c r="C421" s="1" t="n">
        <f aca="false">RANDBETWEEN(9000000000,9999999999)</f>
        <v>9577476165</v>
      </c>
      <c r="D421" s="3" t="str">
        <f aca="true">TEXT(RAND()*("2003-05-10 23:59:59"-"1920-01-01 00:00:00")+"1920-01-01 00:00:00","DD/MM/YYYY")</f>
        <v>05/07/1988</v>
      </c>
      <c r="E421" s="1" t="n">
        <f aca="false">RANDBETWEEN(1,5)</f>
        <v>2</v>
      </c>
      <c r="F421" s="1" t="str">
        <f aca="true">TEXT(RAND()*("2021-05-30 23:59:59"-"2021-05-11 00:00:00")+"2021-05-11 00:00:00","DD/MM/YYYY HH:MM:SS")</f>
        <v>14/05/2021 09:16:34</v>
      </c>
    </row>
    <row r="422" customFormat="false" ht="17.35" hidden="false" customHeight="false" outlineLevel="0" collapsed="false">
      <c r="A422" s="1" t="s">
        <v>426</v>
      </c>
      <c r="B422" s="2" t="n">
        <f aca="false">RANDBETWEEN(111111111111,999999999999)</f>
        <v>340441744904</v>
      </c>
      <c r="C422" s="1" t="n">
        <f aca="false">RANDBETWEEN(9000000000,9999999999)</f>
        <v>9246546266</v>
      </c>
      <c r="D422" s="3" t="str">
        <f aca="true">TEXT(RAND()*("2003-05-10 23:59:59"-"1920-01-01 00:00:00")+"1920-01-01 00:00:00","DD/MM/YYYY")</f>
        <v>31/03/1998</v>
      </c>
      <c r="E422" s="1" t="n">
        <f aca="false">RANDBETWEEN(1,5)</f>
        <v>2</v>
      </c>
      <c r="F422" s="1" t="str">
        <f aca="true">TEXT(RAND()*("2021-05-30 23:59:59"-"2021-05-11 00:00:00")+"2021-05-11 00:00:00","DD/MM/YYYY HH:MM:SS")</f>
        <v>13/05/2021 00:31:20</v>
      </c>
    </row>
    <row r="423" customFormat="false" ht="17.35" hidden="false" customHeight="false" outlineLevel="0" collapsed="false">
      <c r="A423" s="1" t="s">
        <v>427</v>
      </c>
      <c r="B423" s="2" t="n">
        <f aca="false">RANDBETWEEN(111111111111,999999999999)</f>
        <v>876198173588</v>
      </c>
      <c r="C423" s="1" t="n">
        <f aca="false">RANDBETWEEN(9000000000,9999999999)</f>
        <v>9970073181</v>
      </c>
      <c r="D423" s="3" t="str">
        <f aca="true">TEXT(RAND()*("2003-05-10 23:59:59"-"1920-01-01 00:00:00")+"1920-01-01 00:00:00","DD/MM/YYYY")</f>
        <v>22/05/1933</v>
      </c>
      <c r="E423" s="1" t="n">
        <f aca="false">RANDBETWEEN(1,5)</f>
        <v>2</v>
      </c>
      <c r="F423" s="1" t="str">
        <f aca="true">TEXT(RAND()*("2021-05-30 23:59:59"-"2021-05-11 00:00:00")+"2021-05-11 00:00:00","DD/MM/YYYY HH:MM:SS")</f>
        <v>27/05/2021 09:52:54</v>
      </c>
    </row>
    <row r="424" customFormat="false" ht="17.35" hidden="false" customHeight="false" outlineLevel="0" collapsed="false">
      <c r="A424" s="1" t="s">
        <v>428</v>
      </c>
      <c r="B424" s="2" t="n">
        <f aca="false">RANDBETWEEN(111111111111,999999999999)</f>
        <v>606828688156</v>
      </c>
      <c r="C424" s="1" t="n">
        <f aca="false">RANDBETWEEN(9000000000,9999999999)</f>
        <v>9661774790</v>
      </c>
      <c r="D424" s="3" t="str">
        <f aca="true">TEXT(RAND()*("2003-05-10 23:59:59"-"1920-01-01 00:00:00")+"1920-01-01 00:00:00","DD/MM/YYYY")</f>
        <v>17/12/2000</v>
      </c>
      <c r="E424" s="1" t="n">
        <f aca="false">RANDBETWEEN(1,5)</f>
        <v>5</v>
      </c>
      <c r="F424" s="1" t="str">
        <f aca="true">TEXT(RAND()*("2021-05-30 23:59:59"-"2021-05-11 00:00:00")+"2021-05-11 00:00:00","DD/MM/YYYY HH:MM:SS")</f>
        <v>21/05/2021 17:21:45</v>
      </c>
    </row>
    <row r="425" customFormat="false" ht="17.35" hidden="false" customHeight="false" outlineLevel="0" collapsed="false">
      <c r="A425" s="1" t="s">
        <v>429</v>
      </c>
      <c r="B425" s="2" t="n">
        <f aca="false">RANDBETWEEN(111111111111,999999999999)</f>
        <v>940869659612</v>
      </c>
      <c r="C425" s="1" t="n">
        <f aca="false">RANDBETWEEN(9000000000,9999999999)</f>
        <v>9672853279</v>
      </c>
      <c r="D425" s="3" t="str">
        <f aca="true">TEXT(RAND()*("2003-05-10 23:59:59"-"1920-01-01 00:00:00")+"1920-01-01 00:00:00","DD/MM/YYYY")</f>
        <v>18/04/1992</v>
      </c>
      <c r="E425" s="1" t="n">
        <f aca="false">RANDBETWEEN(1,5)</f>
        <v>5</v>
      </c>
      <c r="F425" s="1" t="str">
        <f aca="true">TEXT(RAND()*("2021-05-30 23:59:59"-"2021-05-11 00:00:00")+"2021-05-11 00:00:00","DD/MM/YYYY HH:MM:SS")</f>
        <v>23/05/2021 09:54:22</v>
      </c>
    </row>
    <row r="426" customFormat="false" ht="17.35" hidden="false" customHeight="false" outlineLevel="0" collapsed="false">
      <c r="A426" s="1" t="s">
        <v>430</v>
      </c>
      <c r="B426" s="2" t="n">
        <f aca="false">RANDBETWEEN(111111111111,999999999999)</f>
        <v>244438353711</v>
      </c>
      <c r="C426" s="1" t="n">
        <f aca="false">RANDBETWEEN(9000000000,9999999999)</f>
        <v>9397028573</v>
      </c>
      <c r="D426" s="3" t="str">
        <f aca="true">TEXT(RAND()*("2003-05-10 23:59:59"-"1920-01-01 00:00:00")+"1920-01-01 00:00:00","DD/MM/YYYY")</f>
        <v>08/08/1952</v>
      </c>
      <c r="E426" s="1" t="n">
        <f aca="false">RANDBETWEEN(1,5)</f>
        <v>1</v>
      </c>
      <c r="F426" s="1" t="str">
        <f aca="true">TEXT(RAND()*("2021-05-30 23:59:59"-"2021-05-11 00:00:00")+"2021-05-11 00:00:00","DD/MM/YYYY HH:MM:SS")</f>
        <v>23/05/2021 15:23:19</v>
      </c>
    </row>
    <row r="427" customFormat="false" ht="17.35" hidden="false" customHeight="false" outlineLevel="0" collapsed="false">
      <c r="A427" s="1" t="s">
        <v>431</v>
      </c>
      <c r="B427" s="2" t="n">
        <f aca="false">RANDBETWEEN(111111111111,999999999999)</f>
        <v>792578393200</v>
      </c>
      <c r="C427" s="1" t="n">
        <f aca="false">RANDBETWEEN(9000000000,9999999999)</f>
        <v>9637502167</v>
      </c>
      <c r="D427" s="3" t="str">
        <f aca="true">TEXT(RAND()*("2003-05-10 23:59:59"-"1920-01-01 00:00:00")+"1920-01-01 00:00:00","DD/MM/YYYY")</f>
        <v>17/11/1998</v>
      </c>
      <c r="E427" s="1" t="n">
        <f aca="false">RANDBETWEEN(1,5)</f>
        <v>5</v>
      </c>
      <c r="F427" s="1" t="str">
        <f aca="true">TEXT(RAND()*("2021-05-30 23:59:59"-"2021-05-11 00:00:00")+"2021-05-11 00:00:00","DD/MM/YYYY HH:MM:SS")</f>
        <v>20/05/2021 03:58:23</v>
      </c>
    </row>
    <row r="428" customFormat="false" ht="17.35" hidden="false" customHeight="false" outlineLevel="0" collapsed="false">
      <c r="A428" s="1" t="s">
        <v>432</v>
      </c>
      <c r="B428" s="2" t="n">
        <f aca="false">RANDBETWEEN(111111111111,999999999999)</f>
        <v>667681031487</v>
      </c>
      <c r="C428" s="1" t="n">
        <f aca="false">RANDBETWEEN(9000000000,9999999999)</f>
        <v>9858339731</v>
      </c>
      <c r="D428" s="3" t="str">
        <f aca="true">TEXT(RAND()*("2003-05-10 23:59:59"-"1920-01-01 00:00:00")+"1920-01-01 00:00:00","DD/MM/YYYY")</f>
        <v>28/05/1945</v>
      </c>
      <c r="E428" s="1" t="n">
        <f aca="false">RANDBETWEEN(1,5)</f>
        <v>4</v>
      </c>
      <c r="F428" s="1" t="str">
        <f aca="true">TEXT(RAND()*("2021-05-30 23:59:59"-"2021-05-11 00:00:00")+"2021-05-11 00:00:00","DD/MM/YYYY HH:MM:SS")</f>
        <v>19/05/2021 20:07:29</v>
      </c>
    </row>
    <row r="429" customFormat="false" ht="17.35" hidden="false" customHeight="false" outlineLevel="0" collapsed="false">
      <c r="A429" s="1" t="s">
        <v>433</v>
      </c>
      <c r="B429" s="2" t="n">
        <f aca="false">RANDBETWEEN(111111111111,999999999999)</f>
        <v>994380314088</v>
      </c>
      <c r="C429" s="1" t="n">
        <f aca="false">RANDBETWEEN(9000000000,9999999999)</f>
        <v>9438755090</v>
      </c>
      <c r="D429" s="3" t="str">
        <f aca="true">TEXT(RAND()*("2003-05-10 23:59:59"-"1920-01-01 00:00:00")+"1920-01-01 00:00:00","DD/MM/YYYY")</f>
        <v>22/06/1939</v>
      </c>
      <c r="E429" s="1" t="n">
        <f aca="false">RANDBETWEEN(1,5)</f>
        <v>5</v>
      </c>
      <c r="F429" s="1" t="str">
        <f aca="true">TEXT(RAND()*("2021-05-30 23:59:59"-"2021-05-11 00:00:00")+"2021-05-11 00:00:00","DD/MM/YYYY HH:MM:SS")</f>
        <v>13/05/2021 20:11:20</v>
      </c>
    </row>
    <row r="430" customFormat="false" ht="17.35" hidden="false" customHeight="false" outlineLevel="0" collapsed="false">
      <c r="A430" s="1" t="s">
        <v>434</v>
      </c>
      <c r="B430" s="2" t="n">
        <f aca="false">RANDBETWEEN(111111111111,999999999999)</f>
        <v>517727518768</v>
      </c>
      <c r="C430" s="1" t="n">
        <f aca="false">RANDBETWEEN(9000000000,9999999999)</f>
        <v>9060004959</v>
      </c>
      <c r="D430" s="3" t="str">
        <f aca="true">TEXT(RAND()*("2003-05-10 23:59:59"-"1920-01-01 00:00:00")+"1920-01-01 00:00:00","DD/MM/YYYY")</f>
        <v>28/12/1959</v>
      </c>
      <c r="E430" s="1" t="n">
        <f aca="false">RANDBETWEEN(1,5)</f>
        <v>2</v>
      </c>
      <c r="F430" s="1" t="str">
        <f aca="true">TEXT(RAND()*("2021-05-30 23:59:59"-"2021-05-11 00:00:00")+"2021-05-11 00:00:00","DD/MM/YYYY HH:MM:SS")</f>
        <v>20/05/2021 04:24:17</v>
      </c>
    </row>
    <row r="431" customFormat="false" ht="17.35" hidden="false" customHeight="false" outlineLevel="0" collapsed="false">
      <c r="A431" s="1" t="s">
        <v>435</v>
      </c>
      <c r="B431" s="2" t="n">
        <f aca="false">RANDBETWEEN(111111111111,999999999999)</f>
        <v>405404398603</v>
      </c>
      <c r="C431" s="1" t="n">
        <f aca="false">RANDBETWEEN(9000000000,9999999999)</f>
        <v>9156261418</v>
      </c>
      <c r="D431" s="3" t="str">
        <f aca="true">TEXT(RAND()*("2003-05-10 23:59:59"-"1920-01-01 00:00:00")+"1920-01-01 00:00:00","DD/MM/YYYY")</f>
        <v>22/12/1968</v>
      </c>
      <c r="E431" s="1" t="n">
        <f aca="false">RANDBETWEEN(1,5)</f>
        <v>3</v>
      </c>
      <c r="F431" s="1" t="str">
        <f aca="true">TEXT(RAND()*("2021-05-30 23:59:59"-"2021-05-11 00:00:00")+"2021-05-11 00:00:00","DD/MM/YYYY HH:MM:SS")</f>
        <v>22/05/2021 16:24:08</v>
      </c>
    </row>
    <row r="432" customFormat="false" ht="17.35" hidden="false" customHeight="false" outlineLevel="0" collapsed="false">
      <c r="A432" s="1" t="s">
        <v>436</v>
      </c>
      <c r="B432" s="2" t="n">
        <f aca="false">RANDBETWEEN(111111111111,999999999999)</f>
        <v>793249181011</v>
      </c>
      <c r="C432" s="1" t="n">
        <f aca="false">RANDBETWEEN(9000000000,9999999999)</f>
        <v>9800607098</v>
      </c>
      <c r="D432" s="3" t="str">
        <f aca="true">TEXT(RAND()*("2003-05-10 23:59:59"-"1920-01-01 00:00:00")+"1920-01-01 00:00:00","DD/MM/YYYY")</f>
        <v>30/11/1969</v>
      </c>
      <c r="E432" s="1" t="n">
        <f aca="false">RANDBETWEEN(1,5)</f>
        <v>2</v>
      </c>
      <c r="F432" s="1" t="str">
        <f aca="true">TEXT(RAND()*("2021-05-30 23:59:59"-"2021-05-11 00:00:00")+"2021-05-11 00:00:00","DD/MM/YYYY HH:MM:SS")</f>
        <v>12/05/2021 16:48:59</v>
      </c>
    </row>
    <row r="433" customFormat="false" ht="17.35" hidden="false" customHeight="false" outlineLevel="0" collapsed="false">
      <c r="A433" s="1" t="s">
        <v>437</v>
      </c>
      <c r="B433" s="2" t="n">
        <f aca="false">RANDBETWEEN(111111111111,999999999999)</f>
        <v>284793636058</v>
      </c>
      <c r="C433" s="1" t="n">
        <f aca="false">RANDBETWEEN(9000000000,9999999999)</f>
        <v>9883759790</v>
      </c>
      <c r="D433" s="3" t="str">
        <f aca="true">TEXT(RAND()*("2003-05-10 23:59:59"-"1920-01-01 00:00:00")+"1920-01-01 00:00:00","DD/MM/YYYY")</f>
        <v>08/12/1933</v>
      </c>
      <c r="E433" s="1" t="n">
        <f aca="false">RANDBETWEEN(1,5)</f>
        <v>3</v>
      </c>
      <c r="F433" s="1" t="str">
        <f aca="true">TEXT(RAND()*("2021-05-30 23:59:59"-"2021-05-11 00:00:00")+"2021-05-11 00:00:00","DD/MM/YYYY HH:MM:SS")</f>
        <v>14/05/2021 10:30:08</v>
      </c>
    </row>
    <row r="434" customFormat="false" ht="17.35" hidden="false" customHeight="false" outlineLevel="0" collapsed="false">
      <c r="A434" s="1" t="s">
        <v>438</v>
      </c>
      <c r="B434" s="2" t="n">
        <f aca="false">RANDBETWEEN(111111111111,999999999999)</f>
        <v>859638868413</v>
      </c>
      <c r="C434" s="1" t="n">
        <f aca="false">RANDBETWEEN(9000000000,9999999999)</f>
        <v>9435388357</v>
      </c>
      <c r="D434" s="3" t="str">
        <f aca="true">TEXT(RAND()*("2003-05-10 23:59:59"-"1920-01-01 00:00:00")+"1920-01-01 00:00:00","DD/MM/YYYY")</f>
        <v>08/05/1968</v>
      </c>
      <c r="E434" s="1" t="n">
        <f aca="false">RANDBETWEEN(1,5)</f>
        <v>5</v>
      </c>
      <c r="F434" s="1" t="str">
        <f aca="true">TEXT(RAND()*("2021-05-30 23:59:59"-"2021-05-11 00:00:00")+"2021-05-11 00:00:00","DD/MM/YYYY HH:MM:SS")</f>
        <v>17/05/2021 09:53:26</v>
      </c>
    </row>
    <row r="435" customFormat="false" ht="17.35" hidden="false" customHeight="false" outlineLevel="0" collapsed="false">
      <c r="A435" s="1" t="s">
        <v>439</v>
      </c>
      <c r="B435" s="2" t="n">
        <f aca="false">RANDBETWEEN(111111111111,999999999999)</f>
        <v>785554816556</v>
      </c>
      <c r="C435" s="1" t="n">
        <f aca="false">RANDBETWEEN(9000000000,9999999999)</f>
        <v>9563662775</v>
      </c>
      <c r="D435" s="3" t="str">
        <f aca="true">TEXT(RAND()*("2003-05-10 23:59:59"-"1920-01-01 00:00:00")+"1920-01-01 00:00:00","DD/MM/YYYY")</f>
        <v>01/10/2001</v>
      </c>
      <c r="E435" s="1" t="n">
        <f aca="false">RANDBETWEEN(1,5)</f>
        <v>5</v>
      </c>
      <c r="F435" s="1" t="str">
        <f aca="true">TEXT(RAND()*("2021-05-30 23:59:59"-"2021-05-11 00:00:00")+"2021-05-11 00:00:00","DD/MM/YYYY HH:MM:SS")</f>
        <v>21/05/2021 14:35:54</v>
      </c>
    </row>
    <row r="436" customFormat="false" ht="17.35" hidden="false" customHeight="false" outlineLevel="0" collapsed="false">
      <c r="A436" s="1" t="s">
        <v>440</v>
      </c>
      <c r="B436" s="2" t="n">
        <f aca="false">RANDBETWEEN(111111111111,999999999999)</f>
        <v>986785469217</v>
      </c>
      <c r="C436" s="1" t="n">
        <f aca="false">RANDBETWEEN(9000000000,9999999999)</f>
        <v>9186223912</v>
      </c>
      <c r="D436" s="3" t="str">
        <f aca="true">TEXT(RAND()*("2003-05-10 23:59:59"-"1920-01-01 00:00:00")+"1920-01-01 00:00:00","DD/MM/YYYY")</f>
        <v>21/12/1991</v>
      </c>
      <c r="E436" s="1" t="n">
        <f aca="false">RANDBETWEEN(1,5)</f>
        <v>4</v>
      </c>
      <c r="F436" s="1" t="str">
        <f aca="true">TEXT(RAND()*("2021-05-30 23:59:59"-"2021-05-11 00:00:00")+"2021-05-11 00:00:00","DD/MM/YYYY HH:MM:SS")</f>
        <v>23/05/2021 19:31:05</v>
      </c>
    </row>
    <row r="437" customFormat="false" ht="17.35" hidden="false" customHeight="false" outlineLevel="0" collapsed="false">
      <c r="A437" s="1" t="s">
        <v>441</v>
      </c>
      <c r="B437" s="2" t="n">
        <f aca="false">RANDBETWEEN(111111111111,999999999999)</f>
        <v>245410525965</v>
      </c>
      <c r="C437" s="1" t="n">
        <f aca="false">RANDBETWEEN(9000000000,9999999999)</f>
        <v>9320382641</v>
      </c>
      <c r="D437" s="3" t="str">
        <f aca="true">TEXT(RAND()*("2003-05-10 23:59:59"-"1920-01-01 00:00:00")+"1920-01-01 00:00:00","DD/MM/YYYY")</f>
        <v>12/09/1975</v>
      </c>
      <c r="E437" s="1" t="n">
        <f aca="false">RANDBETWEEN(1,5)</f>
        <v>1</v>
      </c>
      <c r="F437" s="1" t="str">
        <f aca="true">TEXT(RAND()*("2021-05-30 23:59:59"-"2021-05-11 00:00:00")+"2021-05-11 00:00:00","DD/MM/YYYY HH:MM:SS")</f>
        <v>19/05/2021 08:13:10</v>
      </c>
    </row>
    <row r="438" customFormat="false" ht="17.35" hidden="false" customHeight="false" outlineLevel="0" collapsed="false">
      <c r="A438" s="1" t="s">
        <v>442</v>
      </c>
      <c r="B438" s="2" t="n">
        <f aca="false">RANDBETWEEN(111111111111,999999999999)</f>
        <v>826809985596</v>
      </c>
      <c r="C438" s="1" t="n">
        <f aca="false">RANDBETWEEN(9000000000,9999999999)</f>
        <v>9163693260</v>
      </c>
      <c r="D438" s="3" t="str">
        <f aca="true">TEXT(RAND()*("2003-05-10 23:59:59"-"1920-01-01 00:00:00")+"1920-01-01 00:00:00","DD/MM/YYYY")</f>
        <v>20/01/1942</v>
      </c>
      <c r="E438" s="1" t="n">
        <f aca="false">RANDBETWEEN(1,5)</f>
        <v>2</v>
      </c>
      <c r="F438" s="1" t="str">
        <f aca="true">TEXT(RAND()*("2021-05-30 23:59:59"-"2021-05-11 00:00:00")+"2021-05-11 00:00:00","DD/MM/YYYY HH:MM:SS")</f>
        <v>13/05/2021 03:46:52</v>
      </c>
    </row>
    <row r="439" customFormat="false" ht="17.35" hidden="false" customHeight="false" outlineLevel="0" collapsed="false">
      <c r="A439" s="1" t="s">
        <v>443</v>
      </c>
      <c r="B439" s="2" t="n">
        <f aca="false">RANDBETWEEN(111111111111,999999999999)</f>
        <v>310160981281</v>
      </c>
      <c r="C439" s="1" t="n">
        <f aca="false">RANDBETWEEN(9000000000,9999999999)</f>
        <v>9574271930</v>
      </c>
      <c r="D439" s="3" t="str">
        <f aca="true">TEXT(RAND()*("2003-05-10 23:59:59"-"1920-01-01 00:00:00")+"1920-01-01 00:00:00","DD/MM/YYYY")</f>
        <v>07/12/1951</v>
      </c>
      <c r="E439" s="1" t="n">
        <f aca="false">RANDBETWEEN(1,5)</f>
        <v>5</v>
      </c>
      <c r="F439" s="1" t="str">
        <f aca="true">TEXT(RAND()*("2021-05-30 23:59:59"-"2021-05-11 00:00:00")+"2021-05-11 00:00:00","DD/MM/YYYY HH:MM:SS")</f>
        <v>27/05/2021 00:40:36</v>
      </c>
    </row>
    <row r="440" customFormat="false" ht="17.35" hidden="false" customHeight="false" outlineLevel="0" collapsed="false">
      <c r="A440" s="1" t="s">
        <v>444</v>
      </c>
      <c r="B440" s="2" t="n">
        <f aca="false">RANDBETWEEN(111111111111,999999999999)</f>
        <v>646040550608</v>
      </c>
      <c r="C440" s="1" t="n">
        <f aca="false">RANDBETWEEN(9000000000,9999999999)</f>
        <v>9573546444</v>
      </c>
      <c r="D440" s="3" t="str">
        <f aca="true">TEXT(RAND()*("2003-05-10 23:59:59"-"1920-01-01 00:00:00")+"1920-01-01 00:00:00","DD/MM/YYYY")</f>
        <v>11/06/1963</v>
      </c>
      <c r="E440" s="1" t="n">
        <f aca="false">RANDBETWEEN(1,5)</f>
        <v>1</v>
      </c>
      <c r="F440" s="1" t="str">
        <f aca="true">TEXT(RAND()*("2021-05-30 23:59:59"-"2021-05-11 00:00:00")+"2021-05-11 00:00:00","DD/MM/YYYY HH:MM:SS")</f>
        <v>23/05/2021 22:40:59</v>
      </c>
    </row>
    <row r="441" customFormat="false" ht="17.35" hidden="false" customHeight="false" outlineLevel="0" collapsed="false">
      <c r="A441" s="1" t="s">
        <v>445</v>
      </c>
      <c r="B441" s="2" t="n">
        <f aca="false">RANDBETWEEN(111111111111,999999999999)</f>
        <v>961535822908</v>
      </c>
      <c r="C441" s="1" t="n">
        <f aca="false">RANDBETWEEN(9000000000,9999999999)</f>
        <v>9745486412</v>
      </c>
      <c r="D441" s="3" t="str">
        <f aca="true">TEXT(RAND()*("2003-05-10 23:59:59"-"1920-01-01 00:00:00")+"1920-01-01 00:00:00","DD/MM/YYYY")</f>
        <v>02/05/1928</v>
      </c>
      <c r="E441" s="1" t="n">
        <f aca="false">RANDBETWEEN(1,5)</f>
        <v>2</v>
      </c>
      <c r="F441" s="1" t="str">
        <f aca="true">TEXT(RAND()*("2021-05-30 23:59:59"-"2021-05-11 00:00:00")+"2021-05-11 00:00:00","DD/MM/YYYY HH:MM:SS")</f>
        <v>11/05/2021 07:32:59</v>
      </c>
    </row>
    <row r="442" customFormat="false" ht="17.35" hidden="false" customHeight="false" outlineLevel="0" collapsed="false">
      <c r="A442" s="1" t="s">
        <v>446</v>
      </c>
      <c r="B442" s="2" t="n">
        <f aca="false">RANDBETWEEN(111111111111,999999999999)</f>
        <v>460236868774</v>
      </c>
      <c r="C442" s="1" t="n">
        <f aca="false">RANDBETWEEN(9000000000,9999999999)</f>
        <v>9727522055</v>
      </c>
      <c r="D442" s="3" t="str">
        <f aca="true">TEXT(RAND()*("2003-05-10 23:59:59"-"1920-01-01 00:00:00")+"1920-01-01 00:00:00","DD/MM/YYYY")</f>
        <v>26/05/1977</v>
      </c>
      <c r="E442" s="1" t="n">
        <f aca="false">RANDBETWEEN(1,5)</f>
        <v>1</v>
      </c>
      <c r="F442" s="1" t="str">
        <f aca="true">TEXT(RAND()*("2021-05-30 23:59:59"-"2021-05-11 00:00:00")+"2021-05-11 00:00:00","DD/MM/YYYY HH:MM:SS")</f>
        <v>21/05/2021 16:56:44</v>
      </c>
    </row>
    <row r="443" customFormat="false" ht="17.35" hidden="false" customHeight="false" outlineLevel="0" collapsed="false">
      <c r="A443" s="1" t="s">
        <v>447</v>
      </c>
      <c r="B443" s="2" t="n">
        <f aca="false">RANDBETWEEN(111111111111,999999999999)</f>
        <v>527830818569</v>
      </c>
      <c r="C443" s="1" t="n">
        <f aca="false">RANDBETWEEN(9000000000,9999999999)</f>
        <v>9419944311</v>
      </c>
      <c r="D443" s="3" t="str">
        <f aca="true">TEXT(RAND()*("2003-05-10 23:59:59"-"1920-01-01 00:00:00")+"1920-01-01 00:00:00","DD/MM/YYYY")</f>
        <v>13/10/1973</v>
      </c>
      <c r="E443" s="1" t="n">
        <f aca="false">RANDBETWEEN(1,5)</f>
        <v>2</v>
      </c>
      <c r="F443" s="1" t="str">
        <f aca="true">TEXT(RAND()*("2021-05-30 23:59:59"-"2021-05-11 00:00:00")+"2021-05-11 00:00:00","DD/MM/YYYY HH:MM:SS")</f>
        <v>11/05/2021 13:19:14</v>
      </c>
    </row>
    <row r="444" customFormat="false" ht="17.35" hidden="false" customHeight="false" outlineLevel="0" collapsed="false">
      <c r="A444" s="1" t="s">
        <v>448</v>
      </c>
      <c r="B444" s="2" t="n">
        <f aca="false">RANDBETWEEN(111111111111,999999999999)</f>
        <v>749244115463</v>
      </c>
      <c r="C444" s="1" t="n">
        <f aca="false">RANDBETWEEN(9000000000,9999999999)</f>
        <v>9604538972</v>
      </c>
      <c r="D444" s="3" t="str">
        <f aca="true">TEXT(RAND()*("2003-05-10 23:59:59"-"1920-01-01 00:00:00")+"1920-01-01 00:00:00","DD/MM/YYYY")</f>
        <v>09/05/1960</v>
      </c>
      <c r="E444" s="1" t="n">
        <f aca="false">RANDBETWEEN(1,5)</f>
        <v>5</v>
      </c>
      <c r="F444" s="1" t="str">
        <f aca="true">TEXT(RAND()*("2021-05-30 23:59:59"-"2021-05-11 00:00:00")+"2021-05-11 00:00:00","DD/MM/YYYY HH:MM:SS")</f>
        <v>19/05/2021 20:59:05</v>
      </c>
    </row>
    <row r="445" customFormat="false" ht="17.35" hidden="false" customHeight="false" outlineLevel="0" collapsed="false">
      <c r="A445" s="1" t="s">
        <v>449</v>
      </c>
      <c r="B445" s="2" t="n">
        <f aca="false">RANDBETWEEN(111111111111,999999999999)</f>
        <v>978357844937</v>
      </c>
      <c r="C445" s="1" t="n">
        <f aca="false">RANDBETWEEN(9000000000,9999999999)</f>
        <v>9527374062</v>
      </c>
      <c r="D445" s="3" t="str">
        <f aca="true">TEXT(RAND()*("2003-05-10 23:59:59"-"1920-01-01 00:00:00")+"1920-01-01 00:00:00","DD/MM/YYYY")</f>
        <v>03/04/1937</v>
      </c>
      <c r="E445" s="1" t="n">
        <f aca="false">RANDBETWEEN(1,5)</f>
        <v>5</v>
      </c>
      <c r="F445" s="1" t="str">
        <f aca="true">TEXT(RAND()*("2021-05-30 23:59:59"-"2021-05-11 00:00:00")+"2021-05-11 00:00:00","DD/MM/YYYY HH:MM:SS")</f>
        <v>29/05/2021 20:04:42</v>
      </c>
    </row>
    <row r="446" customFormat="false" ht="17.35" hidden="false" customHeight="false" outlineLevel="0" collapsed="false">
      <c r="A446" s="1" t="s">
        <v>450</v>
      </c>
      <c r="B446" s="2" t="n">
        <f aca="false">RANDBETWEEN(111111111111,999999999999)</f>
        <v>954896732329</v>
      </c>
      <c r="C446" s="1" t="n">
        <f aca="false">RANDBETWEEN(9000000000,9999999999)</f>
        <v>9888304466</v>
      </c>
      <c r="D446" s="3" t="str">
        <f aca="true">TEXT(RAND()*("2003-05-10 23:59:59"-"1920-01-01 00:00:00")+"1920-01-01 00:00:00","DD/MM/YYYY")</f>
        <v>21/02/1944</v>
      </c>
      <c r="E446" s="1" t="n">
        <f aca="false">RANDBETWEEN(1,5)</f>
        <v>1</v>
      </c>
      <c r="F446" s="1" t="str">
        <f aca="true">TEXT(RAND()*("2021-05-30 23:59:59"-"2021-05-11 00:00:00")+"2021-05-11 00:00:00","DD/MM/YYYY HH:MM:SS")</f>
        <v>14/05/2021 03:02:39</v>
      </c>
    </row>
    <row r="447" customFormat="false" ht="17.35" hidden="false" customHeight="false" outlineLevel="0" collapsed="false">
      <c r="A447" s="1" t="s">
        <v>451</v>
      </c>
      <c r="B447" s="2" t="n">
        <f aca="false">RANDBETWEEN(111111111111,999999999999)</f>
        <v>211007344961</v>
      </c>
      <c r="C447" s="1" t="n">
        <f aca="false">RANDBETWEEN(9000000000,9999999999)</f>
        <v>9869568884</v>
      </c>
      <c r="D447" s="3" t="str">
        <f aca="true">TEXT(RAND()*("2003-05-10 23:59:59"-"1920-01-01 00:00:00")+"1920-01-01 00:00:00","DD/MM/YYYY")</f>
        <v>08/10/1921</v>
      </c>
      <c r="E447" s="1" t="n">
        <f aca="false">RANDBETWEEN(1,5)</f>
        <v>3</v>
      </c>
      <c r="F447" s="1" t="str">
        <f aca="true">TEXT(RAND()*("2021-05-30 23:59:59"-"2021-05-11 00:00:00")+"2021-05-11 00:00:00","DD/MM/YYYY HH:MM:SS")</f>
        <v>26/05/2021 14:50:38</v>
      </c>
    </row>
    <row r="448" customFormat="false" ht="17.35" hidden="false" customHeight="false" outlineLevel="0" collapsed="false">
      <c r="A448" s="1" t="s">
        <v>452</v>
      </c>
      <c r="B448" s="2" t="n">
        <f aca="false">RANDBETWEEN(111111111111,999999999999)</f>
        <v>501987809506</v>
      </c>
      <c r="C448" s="1" t="n">
        <f aca="false">RANDBETWEEN(9000000000,9999999999)</f>
        <v>9716769851</v>
      </c>
      <c r="D448" s="3" t="str">
        <f aca="true">TEXT(RAND()*("2003-05-10 23:59:59"-"1920-01-01 00:00:00")+"1920-01-01 00:00:00","DD/MM/YYYY")</f>
        <v>03/12/1998</v>
      </c>
      <c r="E448" s="1" t="n">
        <f aca="false">RANDBETWEEN(1,5)</f>
        <v>3</v>
      </c>
      <c r="F448" s="1" t="str">
        <f aca="true">TEXT(RAND()*("2021-05-30 23:59:59"-"2021-05-11 00:00:00")+"2021-05-11 00:00:00","DD/MM/YYYY HH:MM:SS")</f>
        <v>11/05/2021 22:52:34</v>
      </c>
    </row>
    <row r="449" customFormat="false" ht="17.35" hidden="false" customHeight="false" outlineLevel="0" collapsed="false">
      <c r="A449" s="1" t="s">
        <v>453</v>
      </c>
      <c r="B449" s="2" t="n">
        <f aca="false">RANDBETWEEN(111111111111,999999999999)</f>
        <v>629759102118</v>
      </c>
      <c r="C449" s="1" t="n">
        <f aca="false">RANDBETWEEN(9000000000,9999999999)</f>
        <v>9557800417</v>
      </c>
      <c r="D449" s="3" t="str">
        <f aca="true">TEXT(RAND()*("2003-05-10 23:59:59"-"1920-01-01 00:00:00")+"1920-01-01 00:00:00","DD/MM/YYYY")</f>
        <v>30/06/2001</v>
      </c>
      <c r="E449" s="1" t="n">
        <f aca="false">RANDBETWEEN(1,5)</f>
        <v>3</v>
      </c>
      <c r="F449" s="1" t="str">
        <f aca="true">TEXT(RAND()*("2021-05-30 23:59:59"-"2021-05-11 00:00:00")+"2021-05-11 00:00:00","DD/MM/YYYY HH:MM:SS")</f>
        <v>23/05/2021 20:16:17</v>
      </c>
    </row>
    <row r="450" customFormat="false" ht="17.35" hidden="false" customHeight="false" outlineLevel="0" collapsed="false">
      <c r="A450" s="1" t="s">
        <v>454</v>
      </c>
      <c r="B450" s="2" t="n">
        <f aca="false">RANDBETWEEN(111111111111,999999999999)</f>
        <v>837038817413</v>
      </c>
      <c r="C450" s="1" t="n">
        <f aca="false">RANDBETWEEN(9000000000,9999999999)</f>
        <v>9781392363</v>
      </c>
      <c r="D450" s="3" t="str">
        <f aca="true">TEXT(RAND()*("2003-05-10 23:59:59"-"1920-01-01 00:00:00")+"1920-01-01 00:00:00","DD/MM/YYYY")</f>
        <v>19/03/1922</v>
      </c>
      <c r="E450" s="1" t="n">
        <f aca="false">RANDBETWEEN(1,5)</f>
        <v>3</v>
      </c>
      <c r="F450" s="1" t="str">
        <f aca="true">TEXT(RAND()*("2021-05-30 23:59:59"-"2021-05-11 00:00:00")+"2021-05-11 00:00:00","DD/MM/YYYY HH:MM:SS")</f>
        <v>27/05/2021 20:08:12</v>
      </c>
    </row>
    <row r="451" customFormat="false" ht="17.35" hidden="false" customHeight="false" outlineLevel="0" collapsed="false">
      <c r="A451" s="1" t="s">
        <v>455</v>
      </c>
      <c r="B451" s="2" t="n">
        <f aca="false">RANDBETWEEN(111111111111,999999999999)</f>
        <v>771703509123</v>
      </c>
      <c r="C451" s="1" t="n">
        <f aca="false">RANDBETWEEN(9000000000,9999999999)</f>
        <v>9933178519</v>
      </c>
      <c r="D451" s="3" t="str">
        <f aca="true">TEXT(RAND()*("2003-05-10 23:59:59"-"1920-01-01 00:00:00")+"1920-01-01 00:00:00","DD/MM/YYYY")</f>
        <v>21/09/1989</v>
      </c>
      <c r="E451" s="1" t="n">
        <f aca="false">RANDBETWEEN(1,5)</f>
        <v>3</v>
      </c>
      <c r="F451" s="1" t="str">
        <f aca="true">TEXT(RAND()*("2021-05-30 23:59:59"-"2021-05-11 00:00:00")+"2021-05-11 00:00:00","DD/MM/YYYY HH:MM:SS")</f>
        <v>12/05/2021 18:25:56</v>
      </c>
    </row>
    <row r="452" customFormat="false" ht="17.35" hidden="false" customHeight="false" outlineLevel="0" collapsed="false">
      <c r="A452" s="1" t="s">
        <v>456</v>
      </c>
      <c r="B452" s="2" t="n">
        <f aca="false">RANDBETWEEN(111111111111,999999999999)</f>
        <v>930375044174</v>
      </c>
      <c r="C452" s="1" t="n">
        <f aca="false">RANDBETWEEN(9000000000,9999999999)</f>
        <v>9216461631</v>
      </c>
      <c r="D452" s="3" t="str">
        <f aca="true">TEXT(RAND()*("2003-05-10 23:59:59"-"1920-01-01 00:00:00")+"1920-01-01 00:00:00","DD/MM/YYYY")</f>
        <v>22/09/1979</v>
      </c>
      <c r="E452" s="1" t="n">
        <f aca="false">RANDBETWEEN(1,5)</f>
        <v>4</v>
      </c>
      <c r="F452" s="1" t="str">
        <f aca="true">TEXT(RAND()*("2021-05-30 23:59:59"-"2021-05-11 00:00:00")+"2021-05-11 00:00:00","DD/MM/YYYY HH:MM:SS")</f>
        <v>15/05/2021 03:50:04</v>
      </c>
    </row>
    <row r="453" customFormat="false" ht="17.35" hidden="false" customHeight="false" outlineLevel="0" collapsed="false">
      <c r="A453" s="1" t="s">
        <v>457</v>
      </c>
      <c r="B453" s="2" t="n">
        <f aca="false">RANDBETWEEN(111111111111,999999999999)</f>
        <v>874187228889</v>
      </c>
      <c r="C453" s="1" t="n">
        <f aca="false">RANDBETWEEN(9000000000,9999999999)</f>
        <v>9691412574</v>
      </c>
      <c r="D453" s="3" t="str">
        <f aca="true">TEXT(RAND()*("2003-05-10 23:59:59"-"1920-01-01 00:00:00")+"1920-01-01 00:00:00","DD/MM/YYYY")</f>
        <v>20/03/1976</v>
      </c>
      <c r="E453" s="1" t="n">
        <f aca="false">RANDBETWEEN(1,5)</f>
        <v>5</v>
      </c>
      <c r="F453" s="1" t="str">
        <f aca="true">TEXT(RAND()*("2021-05-30 23:59:59"-"2021-05-11 00:00:00")+"2021-05-11 00:00:00","DD/MM/YYYY HH:MM:SS")</f>
        <v>19/05/2021 23:32:52</v>
      </c>
    </row>
    <row r="454" customFormat="false" ht="17.35" hidden="false" customHeight="false" outlineLevel="0" collapsed="false">
      <c r="A454" s="1" t="s">
        <v>458</v>
      </c>
      <c r="B454" s="2" t="n">
        <f aca="false">RANDBETWEEN(111111111111,999999999999)</f>
        <v>513383483328</v>
      </c>
      <c r="C454" s="1" t="n">
        <f aca="false">RANDBETWEEN(9000000000,9999999999)</f>
        <v>9405625125</v>
      </c>
      <c r="D454" s="3" t="str">
        <f aca="true">TEXT(RAND()*("2003-05-10 23:59:59"-"1920-01-01 00:00:00")+"1920-01-01 00:00:00","DD/MM/YYYY")</f>
        <v>19/04/1939</v>
      </c>
      <c r="E454" s="1" t="n">
        <f aca="false">RANDBETWEEN(1,5)</f>
        <v>4</v>
      </c>
      <c r="F454" s="1" t="str">
        <f aca="true">TEXT(RAND()*("2021-05-30 23:59:59"-"2021-05-11 00:00:00")+"2021-05-11 00:00:00","DD/MM/YYYY HH:MM:SS")</f>
        <v>16/05/2021 17:59:04</v>
      </c>
    </row>
    <row r="455" customFormat="false" ht="17.35" hidden="false" customHeight="false" outlineLevel="0" collapsed="false">
      <c r="A455" s="1" t="s">
        <v>459</v>
      </c>
      <c r="B455" s="2" t="n">
        <f aca="false">RANDBETWEEN(111111111111,999999999999)</f>
        <v>203097640337</v>
      </c>
      <c r="C455" s="1" t="n">
        <f aca="false">RANDBETWEEN(9000000000,9999999999)</f>
        <v>9269219695</v>
      </c>
      <c r="D455" s="3" t="str">
        <f aca="true">TEXT(RAND()*("2003-05-10 23:59:59"-"1920-01-01 00:00:00")+"1920-01-01 00:00:00","DD/MM/YYYY")</f>
        <v>25/01/1985</v>
      </c>
      <c r="E455" s="1" t="n">
        <f aca="false">RANDBETWEEN(1,5)</f>
        <v>3</v>
      </c>
      <c r="F455" s="1" t="str">
        <f aca="true">TEXT(RAND()*("2021-05-30 23:59:59"-"2021-05-11 00:00:00")+"2021-05-11 00:00:00","DD/MM/YYYY HH:MM:SS")</f>
        <v>28/05/2021 20:28:30</v>
      </c>
    </row>
    <row r="456" customFormat="false" ht="17.35" hidden="false" customHeight="false" outlineLevel="0" collapsed="false">
      <c r="A456" s="1" t="s">
        <v>460</v>
      </c>
      <c r="B456" s="2" t="n">
        <f aca="false">RANDBETWEEN(111111111111,999999999999)</f>
        <v>970579607794</v>
      </c>
      <c r="C456" s="1" t="n">
        <f aca="false">RANDBETWEEN(9000000000,9999999999)</f>
        <v>9464864376</v>
      </c>
      <c r="D456" s="3" t="str">
        <f aca="true">TEXT(RAND()*("2003-05-10 23:59:59"-"1920-01-01 00:00:00")+"1920-01-01 00:00:00","DD/MM/YYYY")</f>
        <v>15/11/1922</v>
      </c>
      <c r="E456" s="1" t="n">
        <f aca="false">RANDBETWEEN(1,5)</f>
        <v>5</v>
      </c>
      <c r="F456" s="1" t="str">
        <f aca="true">TEXT(RAND()*("2021-05-30 23:59:59"-"2021-05-11 00:00:00")+"2021-05-11 00:00:00","DD/MM/YYYY HH:MM:SS")</f>
        <v>29/05/2021 16:58:43</v>
      </c>
    </row>
    <row r="457" customFormat="false" ht="17.35" hidden="false" customHeight="false" outlineLevel="0" collapsed="false">
      <c r="A457" s="1" t="s">
        <v>461</v>
      </c>
      <c r="B457" s="2" t="n">
        <f aca="false">RANDBETWEEN(111111111111,999999999999)</f>
        <v>524253290105</v>
      </c>
      <c r="C457" s="1" t="n">
        <f aca="false">RANDBETWEEN(9000000000,9999999999)</f>
        <v>9954315339</v>
      </c>
      <c r="D457" s="3" t="str">
        <f aca="true">TEXT(RAND()*("2003-05-10 23:59:59"-"1920-01-01 00:00:00")+"1920-01-01 00:00:00","DD/MM/YYYY")</f>
        <v>27/07/1935</v>
      </c>
      <c r="E457" s="1" t="n">
        <f aca="false">RANDBETWEEN(1,5)</f>
        <v>3</v>
      </c>
      <c r="F457" s="1" t="str">
        <f aca="true">TEXT(RAND()*("2021-05-30 23:59:59"-"2021-05-11 00:00:00")+"2021-05-11 00:00:00","DD/MM/YYYY HH:MM:SS")</f>
        <v>29/05/2021 08:20:17</v>
      </c>
    </row>
    <row r="458" customFormat="false" ht="17.35" hidden="false" customHeight="false" outlineLevel="0" collapsed="false">
      <c r="A458" s="1" t="s">
        <v>462</v>
      </c>
      <c r="B458" s="2" t="n">
        <f aca="false">RANDBETWEEN(111111111111,999999999999)</f>
        <v>581201210977</v>
      </c>
      <c r="C458" s="1" t="n">
        <f aca="false">RANDBETWEEN(9000000000,9999999999)</f>
        <v>9776317856</v>
      </c>
      <c r="D458" s="3" t="str">
        <f aca="true">TEXT(RAND()*("2003-05-10 23:59:59"-"1920-01-01 00:00:00")+"1920-01-01 00:00:00","DD/MM/YYYY")</f>
        <v>19/04/1998</v>
      </c>
      <c r="E458" s="1" t="n">
        <f aca="false">RANDBETWEEN(1,5)</f>
        <v>2</v>
      </c>
      <c r="F458" s="1" t="str">
        <f aca="true">TEXT(RAND()*("2021-05-30 23:59:59"-"2021-05-11 00:00:00")+"2021-05-11 00:00:00","DD/MM/YYYY HH:MM:SS")</f>
        <v>24/05/2021 06:35:05</v>
      </c>
    </row>
    <row r="459" customFormat="false" ht="17.35" hidden="false" customHeight="false" outlineLevel="0" collapsed="false">
      <c r="A459" s="1" t="s">
        <v>463</v>
      </c>
      <c r="B459" s="2" t="n">
        <f aca="false">RANDBETWEEN(111111111111,999999999999)</f>
        <v>762047350620</v>
      </c>
      <c r="C459" s="1" t="n">
        <f aca="false">RANDBETWEEN(9000000000,9999999999)</f>
        <v>9044757043</v>
      </c>
      <c r="D459" s="3" t="str">
        <f aca="true">TEXT(RAND()*("2003-05-10 23:59:59"-"1920-01-01 00:00:00")+"1920-01-01 00:00:00","DD/MM/YYYY")</f>
        <v>22/11/2000</v>
      </c>
      <c r="E459" s="1" t="n">
        <f aca="false">RANDBETWEEN(1,5)</f>
        <v>1</v>
      </c>
      <c r="F459" s="1" t="str">
        <f aca="true">TEXT(RAND()*("2021-05-30 23:59:59"-"2021-05-11 00:00:00")+"2021-05-11 00:00:00","DD/MM/YYYY HH:MM:SS")</f>
        <v>18/05/2021 20:18:59</v>
      </c>
    </row>
    <row r="460" customFormat="false" ht="17.35" hidden="false" customHeight="false" outlineLevel="0" collapsed="false">
      <c r="A460" s="1" t="s">
        <v>464</v>
      </c>
      <c r="B460" s="2" t="n">
        <f aca="false">RANDBETWEEN(111111111111,999999999999)</f>
        <v>371017193431</v>
      </c>
      <c r="C460" s="1" t="n">
        <f aca="false">RANDBETWEEN(9000000000,9999999999)</f>
        <v>9765368460</v>
      </c>
      <c r="D460" s="3" t="str">
        <f aca="true">TEXT(RAND()*("2003-05-10 23:59:59"-"1920-01-01 00:00:00")+"1920-01-01 00:00:00","DD/MM/YYYY")</f>
        <v>18/08/1926</v>
      </c>
      <c r="E460" s="1" t="n">
        <f aca="false">RANDBETWEEN(1,5)</f>
        <v>5</v>
      </c>
      <c r="F460" s="1" t="str">
        <f aca="true">TEXT(RAND()*("2021-05-30 23:59:59"-"2021-05-11 00:00:00")+"2021-05-11 00:00:00","DD/MM/YYYY HH:MM:SS")</f>
        <v>13/05/2021 14:59:37</v>
      </c>
    </row>
    <row r="461" customFormat="false" ht="17.35" hidden="false" customHeight="false" outlineLevel="0" collapsed="false">
      <c r="A461" s="1" t="s">
        <v>465</v>
      </c>
      <c r="B461" s="2" t="n">
        <f aca="false">RANDBETWEEN(111111111111,999999999999)</f>
        <v>379121013363</v>
      </c>
      <c r="C461" s="1" t="n">
        <f aca="false">RANDBETWEEN(9000000000,9999999999)</f>
        <v>9841587873</v>
      </c>
      <c r="D461" s="3" t="str">
        <f aca="true">TEXT(RAND()*("2003-05-10 23:59:59"-"1920-01-01 00:00:00")+"1920-01-01 00:00:00","DD/MM/YYYY")</f>
        <v>11/01/1951</v>
      </c>
      <c r="E461" s="1" t="n">
        <f aca="false">RANDBETWEEN(1,5)</f>
        <v>4</v>
      </c>
      <c r="F461" s="1" t="str">
        <f aca="true">TEXT(RAND()*("2021-05-30 23:59:59"-"2021-05-11 00:00:00")+"2021-05-11 00:00:00","DD/MM/YYYY HH:MM:SS")</f>
        <v>22/05/2021 19:03:30</v>
      </c>
    </row>
    <row r="462" customFormat="false" ht="17.35" hidden="false" customHeight="false" outlineLevel="0" collapsed="false">
      <c r="A462" s="1" t="s">
        <v>466</v>
      </c>
      <c r="B462" s="2" t="n">
        <f aca="false">RANDBETWEEN(111111111111,999999999999)</f>
        <v>737709146089</v>
      </c>
      <c r="C462" s="1" t="n">
        <f aca="false">RANDBETWEEN(9000000000,9999999999)</f>
        <v>9123913002</v>
      </c>
      <c r="D462" s="3" t="str">
        <f aca="true">TEXT(RAND()*("2003-05-10 23:59:59"-"1920-01-01 00:00:00")+"1920-01-01 00:00:00","DD/MM/YYYY")</f>
        <v>15/09/1931</v>
      </c>
      <c r="E462" s="1" t="n">
        <f aca="false">RANDBETWEEN(1,5)</f>
        <v>1</v>
      </c>
      <c r="F462" s="1" t="str">
        <f aca="true">TEXT(RAND()*("2021-05-30 23:59:59"-"2021-05-11 00:00:00")+"2021-05-11 00:00:00","DD/MM/YYYY HH:MM:SS")</f>
        <v>12/05/2021 10:03:26</v>
      </c>
    </row>
    <row r="463" customFormat="false" ht="17.35" hidden="false" customHeight="false" outlineLevel="0" collapsed="false">
      <c r="A463" s="1" t="s">
        <v>467</v>
      </c>
      <c r="B463" s="2" t="n">
        <f aca="false">RANDBETWEEN(111111111111,999999999999)</f>
        <v>522097937633</v>
      </c>
      <c r="C463" s="1" t="n">
        <f aca="false">RANDBETWEEN(9000000000,9999999999)</f>
        <v>9165484194</v>
      </c>
      <c r="D463" s="3" t="str">
        <f aca="true">TEXT(RAND()*("2003-05-10 23:59:59"-"1920-01-01 00:00:00")+"1920-01-01 00:00:00","DD/MM/YYYY")</f>
        <v>03/05/1983</v>
      </c>
      <c r="E463" s="1" t="n">
        <f aca="false">RANDBETWEEN(1,5)</f>
        <v>5</v>
      </c>
      <c r="F463" s="1" t="str">
        <f aca="true">TEXT(RAND()*("2021-05-30 23:59:59"-"2021-05-11 00:00:00")+"2021-05-11 00:00:00","DD/MM/YYYY HH:MM:SS")</f>
        <v>21/05/2021 10:52:18</v>
      </c>
    </row>
    <row r="464" customFormat="false" ht="17.35" hidden="false" customHeight="false" outlineLevel="0" collapsed="false">
      <c r="A464" s="1" t="s">
        <v>468</v>
      </c>
      <c r="B464" s="2" t="n">
        <f aca="false">RANDBETWEEN(111111111111,999999999999)</f>
        <v>811519382834</v>
      </c>
      <c r="C464" s="1" t="n">
        <f aca="false">RANDBETWEEN(9000000000,9999999999)</f>
        <v>9868457208</v>
      </c>
      <c r="D464" s="3" t="str">
        <f aca="true">TEXT(RAND()*("2003-05-10 23:59:59"-"1920-01-01 00:00:00")+"1920-01-01 00:00:00","DD/MM/YYYY")</f>
        <v>21/12/1927</v>
      </c>
      <c r="E464" s="1" t="n">
        <f aca="false">RANDBETWEEN(1,5)</f>
        <v>5</v>
      </c>
      <c r="F464" s="1" t="str">
        <f aca="true">TEXT(RAND()*("2021-05-30 23:59:59"-"2021-05-11 00:00:00")+"2021-05-11 00:00:00","DD/MM/YYYY HH:MM:SS")</f>
        <v>28/05/2021 08:11:42</v>
      </c>
    </row>
    <row r="465" customFormat="false" ht="17.35" hidden="false" customHeight="false" outlineLevel="0" collapsed="false">
      <c r="A465" s="1" t="s">
        <v>469</v>
      </c>
      <c r="B465" s="2" t="n">
        <f aca="false">RANDBETWEEN(111111111111,999999999999)</f>
        <v>760345219694</v>
      </c>
      <c r="C465" s="1" t="n">
        <f aca="false">RANDBETWEEN(9000000000,9999999999)</f>
        <v>9028029781</v>
      </c>
      <c r="D465" s="3" t="str">
        <f aca="true">TEXT(RAND()*("2003-05-10 23:59:59"-"1920-01-01 00:00:00")+"1920-01-01 00:00:00","DD/MM/YYYY")</f>
        <v>02/08/1983</v>
      </c>
      <c r="E465" s="1" t="n">
        <f aca="false">RANDBETWEEN(1,5)</f>
        <v>5</v>
      </c>
      <c r="F465" s="1" t="str">
        <f aca="true">TEXT(RAND()*("2021-05-30 23:59:59"-"2021-05-11 00:00:00")+"2021-05-11 00:00:00","DD/MM/YYYY HH:MM:SS")</f>
        <v>21/05/2021 21:30:54</v>
      </c>
    </row>
    <row r="466" customFormat="false" ht="17.35" hidden="false" customHeight="false" outlineLevel="0" collapsed="false">
      <c r="A466" s="1" t="s">
        <v>470</v>
      </c>
      <c r="B466" s="2" t="n">
        <f aca="false">RANDBETWEEN(111111111111,999999999999)</f>
        <v>409349216004</v>
      </c>
      <c r="C466" s="1" t="n">
        <f aca="false">RANDBETWEEN(9000000000,9999999999)</f>
        <v>9569490157</v>
      </c>
      <c r="D466" s="3" t="str">
        <f aca="true">TEXT(RAND()*("2003-05-10 23:59:59"-"1920-01-01 00:00:00")+"1920-01-01 00:00:00","DD/MM/YYYY")</f>
        <v>17/03/1997</v>
      </c>
      <c r="E466" s="1" t="n">
        <f aca="false">RANDBETWEEN(1,5)</f>
        <v>4</v>
      </c>
      <c r="F466" s="1" t="str">
        <f aca="true">TEXT(RAND()*("2021-05-30 23:59:59"-"2021-05-11 00:00:00")+"2021-05-11 00:00:00","DD/MM/YYYY HH:MM:SS")</f>
        <v>12/05/2021 03:48:12</v>
      </c>
    </row>
    <row r="467" customFormat="false" ht="17.35" hidden="false" customHeight="false" outlineLevel="0" collapsed="false">
      <c r="A467" s="1" t="s">
        <v>471</v>
      </c>
      <c r="B467" s="2" t="n">
        <f aca="false">RANDBETWEEN(111111111111,999999999999)</f>
        <v>714762293833</v>
      </c>
      <c r="C467" s="1" t="n">
        <f aca="false">RANDBETWEEN(9000000000,9999999999)</f>
        <v>9437611440</v>
      </c>
      <c r="D467" s="3" t="str">
        <f aca="true">TEXT(RAND()*("2003-05-10 23:59:59"-"1920-01-01 00:00:00")+"1920-01-01 00:00:00","DD/MM/YYYY")</f>
        <v>04/06/1979</v>
      </c>
      <c r="E467" s="1" t="n">
        <f aca="false">RANDBETWEEN(1,5)</f>
        <v>2</v>
      </c>
      <c r="F467" s="1" t="str">
        <f aca="true">TEXT(RAND()*("2021-05-30 23:59:59"-"2021-05-11 00:00:00")+"2021-05-11 00:00:00","DD/MM/YYYY HH:MM:SS")</f>
        <v>29/05/2021 16:58:41</v>
      </c>
    </row>
    <row r="468" customFormat="false" ht="17.35" hidden="false" customHeight="false" outlineLevel="0" collapsed="false">
      <c r="A468" s="1" t="s">
        <v>472</v>
      </c>
      <c r="B468" s="2" t="n">
        <f aca="false">RANDBETWEEN(111111111111,999999999999)</f>
        <v>335250184930</v>
      </c>
      <c r="C468" s="1" t="n">
        <f aca="false">RANDBETWEEN(9000000000,9999999999)</f>
        <v>9037466900</v>
      </c>
      <c r="D468" s="3" t="str">
        <f aca="true">TEXT(RAND()*("2003-05-10 23:59:59"-"1920-01-01 00:00:00")+"1920-01-01 00:00:00","DD/MM/YYYY")</f>
        <v>11/05/1975</v>
      </c>
      <c r="E468" s="1" t="n">
        <f aca="false">RANDBETWEEN(1,5)</f>
        <v>3</v>
      </c>
      <c r="F468" s="1" t="str">
        <f aca="true">TEXT(RAND()*("2021-05-30 23:59:59"-"2021-05-11 00:00:00")+"2021-05-11 00:00:00","DD/MM/YYYY HH:MM:SS")</f>
        <v>26/05/2021 11:23:35</v>
      </c>
    </row>
    <row r="469" customFormat="false" ht="17.35" hidden="false" customHeight="false" outlineLevel="0" collapsed="false">
      <c r="A469" s="1" t="s">
        <v>473</v>
      </c>
      <c r="B469" s="2" t="n">
        <f aca="false">RANDBETWEEN(111111111111,999999999999)</f>
        <v>484673159938</v>
      </c>
      <c r="C469" s="1" t="n">
        <f aca="false">RANDBETWEEN(9000000000,9999999999)</f>
        <v>9576071067</v>
      </c>
      <c r="D469" s="3" t="str">
        <f aca="true">TEXT(RAND()*("2003-05-10 23:59:59"-"1920-01-01 00:00:00")+"1920-01-01 00:00:00","DD/MM/YYYY")</f>
        <v>15/06/1967</v>
      </c>
      <c r="E469" s="1" t="n">
        <f aca="false">RANDBETWEEN(1,5)</f>
        <v>5</v>
      </c>
      <c r="F469" s="1" t="str">
        <f aca="true">TEXT(RAND()*("2021-05-30 23:59:59"-"2021-05-11 00:00:00")+"2021-05-11 00:00:00","DD/MM/YYYY HH:MM:SS")</f>
        <v>15/05/2021 19:16:08</v>
      </c>
    </row>
    <row r="470" customFormat="false" ht="17.35" hidden="false" customHeight="false" outlineLevel="0" collapsed="false">
      <c r="A470" s="1" t="s">
        <v>474</v>
      </c>
      <c r="B470" s="2" t="n">
        <f aca="false">RANDBETWEEN(111111111111,999999999999)</f>
        <v>513962508366</v>
      </c>
      <c r="C470" s="1" t="n">
        <f aca="false">RANDBETWEEN(9000000000,9999999999)</f>
        <v>9123855920</v>
      </c>
      <c r="D470" s="3" t="str">
        <f aca="true">TEXT(RAND()*("2003-05-10 23:59:59"-"1920-01-01 00:00:00")+"1920-01-01 00:00:00","DD/MM/YYYY")</f>
        <v>07/01/1929</v>
      </c>
      <c r="E470" s="1" t="n">
        <f aca="false">RANDBETWEEN(1,5)</f>
        <v>2</v>
      </c>
      <c r="F470" s="1" t="str">
        <f aca="true">TEXT(RAND()*("2021-05-30 23:59:59"-"2021-05-11 00:00:00")+"2021-05-11 00:00:00","DD/MM/YYYY HH:MM:SS")</f>
        <v>29/05/2021 10:51:14</v>
      </c>
    </row>
    <row r="471" customFormat="false" ht="17.35" hidden="false" customHeight="false" outlineLevel="0" collapsed="false">
      <c r="A471" s="1" t="s">
        <v>475</v>
      </c>
      <c r="B471" s="2" t="n">
        <f aca="false">RANDBETWEEN(111111111111,999999999999)</f>
        <v>197792977385</v>
      </c>
      <c r="C471" s="1" t="n">
        <f aca="false">RANDBETWEEN(9000000000,9999999999)</f>
        <v>9208925229</v>
      </c>
      <c r="D471" s="3" t="str">
        <f aca="true">TEXT(RAND()*("2003-05-10 23:59:59"-"1920-01-01 00:00:00")+"1920-01-01 00:00:00","DD/MM/YYYY")</f>
        <v>17/06/1988</v>
      </c>
      <c r="E471" s="1" t="n">
        <f aca="false">RANDBETWEEN(1,5)</f>
        <v>3</v>
      </c>
      <c r="F471" s="1" t="str">
        <f aca="true">TEXT(RAND()*("2021-05-30 23:59:59"-"2021-05-11 00:00:00")+"2021-05-11 00:00:00","DD/MM/YYYY HH:MM:SS")</f>
        <v>17/05/2021 19:45:44</v>
      </c>
    </row>
    <row r="472" customFormat="false" ht="17.35" hidden="false" customHeight="false" outlineLevel="0" collapsed="false">
      <c r="A472" s="1" t="s">
        <v>476</v>
      </c>
      <c r="B472" s="2" t="n">
        <f aca="false">RANDBETWEEN(111111111111,999999999999)</f>
        <v>614171215541</v>
      </c>
      <c r="C472" s="1" t="n">
        <f aca="false">RANDBETWEEN(9000000000,9999999999)</f>
        <v>9838033339</v>
      </c>
      <c r="D472" s="3" t="str">
        <f aca="true">TEXT(RAND()*("2003-05-10 23:59:59"-"1920-01-01 00:00:00")+"1920-01-01 00:00:00","DD/MM/YYYY")</f>
        <v>22/09/1956</v>
      </c>
      <c r="E472" s="1" t="n">
        <f aca="false">RANDBETWEEN(1,5)</f>
        <v>1</v>
      </c>
      <c r="F472" s="1" t="str">
        <f aca="true">TEXT(RAND()*("2021-05-30 23:59:59"-"2021-05-11 00:00:00")+"2021-05-11 00:00:00","DD/MM/YYYY HH:MM:SS")</f>
        <v>24/05/2021 09:11:01</v>
      </c>
    </row>
    <row r="473" customFormat="false" ht="17.35" hidden="false" customHeight="false" outlineLevel="0" collapsed="false">
      <c r="A473" s="1" t="s">
        <v>477</v>
      </c>
      <c r="B473" s="2" t="n">
        <f aca="false">RANDBETWEEN(111111111111,999999999999)</f>
        <v>990668812232</v>
      </c>
      <c r="C473" s="1" t="n">
        <f aca="false">RANDBETWEEN(9000000000,9999999999)</f>
        <v>9045258865</v>
      </c>
      <c r="D473" s="3" t="str">
        <f aca="true">TEXT(RAND()*("2003-05-10 23:59:59"-"1920-01-01 00:00:00")+"1920-01-01 00:00:00","DD/MM/YYYY")</f>
        <v>27/10/1983</v>
      </c>
      <c r="E473" s="1" t="n">
        <f aca="false">RANDBETWEEN(1,5)</f>
        <v>1</v>
      </c>
      <c r="F473" s="1" t="str">
        <f aca="true">TEXT(RAND()*("2021-05-30 23:59:59"-"2021-05-11 00:00:00")+"2021-05-11 00:00:00","DD/MM/YYYY HH:MM:SS")</f>
        <v>24/05/2021 16:51:21</v>
      </c>
    </row>
    <row r="474" customFormat="false" ht="17.35" hidden="false" customHeight="false" outlineLevel="0" collapsed="false">
      <c r="A474" s="1" t="s">
        <v>478</v>
      </c>
      <c r="B474" s="2" t="n">
        <f aca="false">RANDBETWEEN(111111111111,999999999999)</f>
        <v>958209516671</v>
      </c>
      <c r="C474" s="1" t="n">
        <f aca="false">RANDBETWEEN(9000000000,9999999999)</f>
        <v>9966982933</v>
      </c>
      <c r="D474" s="3" t="str">
        <f aca="true">TEXT(RAND()*("2003-05-10 23:59:59"-"1920-01-01 00:00:00")+"1920-01-01 00:00:00","DD/MM/YYYY")</f>
        <v>16/11/1991</v>
      </c>
      <c r="E474" s="1" t="n">
        <f aca="false">RANDBETWEEN(1,5)</f>
        <v>4</v>
      </c>
      <c r="F474" s="1" t="str">
        <f aca="true">TEXT(RAND()*("2021-05-30 23:59:59"-"2021-05-11 00:00:00")+"2021-05-11 00:00:00","DD/MM/YYYY HH:MM:SS")</f>
        <v>23/05/2021 05:33:10</v>
      </c>
    </row>
    <row r="475" customFormat="false" ht="17.35" hidden="false" customHeight="false" outlineLevel="0" collapsed="false">
      <c r="A475" s="1" t="s">
        <v>479</v>
      </c>
      <c r="B475" s="2" t="n">
        <f aca="false">RANDBETWEEN(111111111111,999999999999)</f>
        <v>154881374002</v>
      </c>
      <c r="C475" s="1" t="n">
        <f aca="false">RANDBETWEEN(9000000000,9999999999)</f>
        <v>9957046277</v>
      </c>
      <c r="D475" s="3" t="str">
        <f aca="true">TEXT(RAND()*("2003-05-10 23:59:59"-"1920-01-01 00:00:00")+"1920-01-01 00:00:00","DD/MM/YYYY")</f>
        <v>12/03/1996</v>
      </c>
      <c r="E475" s="1" t="n">
        <f aca="false">RANDBETWEEN(1,5)</f>
        <v>3</v>
      </c>
      <c r="F475" s="1" t="str">
        <f aca="true">TEXT(RAND()*("2021-05-30 23:59:59"-"2021-05-11 00:00:00")+"2021-05-11 00:00:00","DD/MM/YYYY HH:MM:SS")</f>
        <v>21/05/2021 02:39:20</v>
      </c>
    </row>
    <row r="476" customFormat="false" ht="17.35" hidden="false" customHeight="false" outlineLevel="0" collapsed="false">
      <c r="A476" s="1" t="s">
        <v>480</v>
      </c>
      <c r="B476" s="2" t="n">
        <f aca="false">RANDBETWEEN(111111111111,999999999999)</f>
        <v>730088555500</v>
      </c>
      <c r="C476" s="1" t="n">
        <f aca="false">RANDBETWEEN(9000000000,9999999999)</f>
        <v>9502520399</v>
      </c>
      <c r="D476" s="3" t="str">
        <f aca="true">TEXT(RAND()*("2003-05-10 23:59:59"-"1920-01-01 00:00:00")+"1920-01-01 00:00:00","DD/MM/YYYY")</f>
        <v>18/02/1994</v>
      </c>
      <c r="E476" s="1" t="n">
        <f aca="false">RANDBETWEEN(1,5)</f>
        <v>5</v>
      </c>
      <c r="F476" s="1" t="str">
        <f aca="true">TEXT(RAND()*("2021-05-30 23:59:59"-"2021-05-11 00:00:00")+"2021-05-11 00:00:00","DD/MM/YYYY HH:MM:SS")</f>
        <v>13/05/2021 08:13:43</v>
      </c>
    </row>
    <row r="477" customFormat="false" ht="17.35" hidden="false" customHeight="false" outlineLevel="0" collapsed="false">
      <c r="A477" s="1" t="s">
        <v>481</v>
      </c>
      <c r="B477" s="2" t="n">
        <f aca="false">RANDBETWEEN(111111111111,999999999999)</f>
        <v>360924237278</v>
      </c>
      <c r="C477" s="1" t="n">
        <f aca="false">RANDBETWEEN(9000000000,9999999999)</f>
        <v>9587064837</v>
      </c>
      <c r="D477" s="3" t="str">
        <f aca="true">TEXT(RAND()*("2003-05-10 23:59:59"-"1920-01-01 00:00:00")+"1920-01-01 00:00:00","DD/MM/YYYY")</f>
        <v>29/12/1984</v>
      </c>
      <c r="E477" s="1" t="n">
        <f aca="false">RANDBETWEEN(1,5)</f>
        <v>1</v>
      </c>
      <c r="F477" s="1" t="str">
        <f aca="true">TEXT(RAND()*("2021-05-30 23:59:59"-"2021-05-11 00:00:00")+"2021-05-11 00:00:00","DD/MM/YYYY HH:MM:SS")</f>
        <v>21/05/2021 04:06:45</v>
      </c>
    </row>
    <row r="478" customFormat="false" ht="17.35" hidden="false" customHeight="false" outlineLevel="0" collapsed="false">
      <c r="A478" s="1" t="s">
        <v>482</v>
      </c>
      <c r="B478" s="2" t="n">
        <f aca="false">RANDBETWEEN(111111111111,999999999999)</f>
        <v>831503588201</v>
      </c>
      <c r="C478" s="1" t="n">
        <f aca="false">RANDBETWEEN(9000000000,9999999999)</f>
        <v>9476432602</v>
      </c>
      <c r="D478" s="3" t="str">
        <f aca="true">TEXT(RAND()*("2003-05-10 23:59:59"-"1920-01-01 00:00:00")+"1920-01-01 00:00:00","DD/MM/YYYY")</f>
        <v>04/06/1972</v>
      </c>
      <c r="E478" s="1" t="n">
        <f aca="false">RANDBETWEEN(1,5)</f>
        <v>4</v>
      </c>
      <c r="F478" s="1" t="str">
        <f aca="true">TEXT(RAND()*("2021-05-30 23:59:59"-"2021-05-11 00:00:00")+"2021-05-11 00:00:00","DD/MM/YYYY HH:MM:SS")</f>
        <v>14/05/2021 15:02:41</v>
      </c>
    </row>
    <row r="479" customFormat="false" ht="17.35" hidden="false" customHeight="false" outlineLevel="0" collapsed="false">
      <c r="A479" s="1" t="s">
        <v>483</v>
      </c>
      <c r="B479" s="2" t="n">
        <f aca="false">RANDBETWEEN(111111111111,999999999999)</f>
        <v>770525272089</v>
      </c>
      <c r="C479" s="1" t="n">
        <f aca="false">RANDBETWEEN(9000000000,9999999999)</f>
        <v>9303028568</v>
      </c>
      <c r="D479" s="3" t="str">
        <f aca="true">TEXT(RAND()*("2003-05-10 23:59:59"-"1920-01-01 00:00:00")+"1920-01-01 00:00:00","DD/MM/YYYY")</f>
        <v>02/05/1994</v>
      </c>
      <c r="E479" s="1" t="n">
        <f aca="false">RANDBETWEEN(1,5)</f>
        <v>5</v>
      </c>
      <c r="F479" s="1" t="str">
        <f aca="true">TEXT(RAND()*("2021-05-30 23:59:59"-"2021-05-11 00:00:00")+"2021-05-11 00:00:00","DD/MM/YYYY HH:MM:SS")</f>
        <v>26/05/2021 02:58:39</v>
      </c>
    </row>
    <row r="480" customFormat="false" ht="17.35" hidden="false" customHeight="false" outlineLevel="0" collapsed="false">
      <c r="A480" s="1" t="s">
        <v>484</v>
      </c>
      <c r="B480" s="2" t="n">
        <f aca="false">RANDBETWEEN(111111111111,999999999999)</f>
        <v>901718718541</v>
      </c>
      <c r="C480" s="1" t="n">
        <f aca="false">RANDBETWEEN(9000000000,9999999999)</f>
        <v>9253733070</v>
      </c>
      <c r="D480" s="3" t="str">
        <f aca="true">TEXT(RAND()*("2003-05-10 23:59:59"-"1920-01-01 00:00:00")+"1920-01-01 00:00:00","DD/MM/YYYY")</f>
        <v>19/03/1962</v>
      </c>
      <c r="E480" s="1" t="n">
        <f aca="false">RANDBETWEEN(1,5)</f>
        <v>3</v>
      </c>
      <c r="F480" s="1" t="str">
        <f aca="true">TEXT(RAND()*("2021-05-30 23:59:59"-"2021-05-11 00:00:00")+"2021-05-11 00:00:00","DD/MM/YYYY HH:MM:SS")</f>
        <v>30/05/2021 22:40:03</v>
      </c>
    </row>
    <row r="481" customFormat="false" ht="17.35" hidden="false" customHeight="false" outlineLevel="0" collapsed="false">
      <c r="A481" s="1" t="s">
        <v>485</v>
      </c>
      <c r="B481" s="2" t="n">
        <f aca="false">RANDBETWEEN(111111111111,999999999999)</f>
        <v>900990631162</v>
      </c>
      <c r="C481" s="1" t="n">
        <f aca="false">RANDBETWEEN(9000000000,9999999999)</f>
        <v>9594134645</v>
      </c>
      <c r="D481" s="3" t="str">
        <f aca="true">TEXT(RAND()*("2003-05-10 23:59:59"-"1920-01-01 00:00:00")+"1920-01-01 00:00:00","DD/MM/YYYY")</f>
        <v>06/10/1944</v>
      </c>
      <c r="E481" s="1" t="n">
        <f aca="false">RANDBETWEEN(1,5)</f>
        <v>4</v>
      </c>
      <c r="F481" s="1" t="str">
        <f aca="true">TEXT(RAND()*("2021-05-30 23:59:59"-"2021-05-11 00:00:00")+"2021-05-11 00:00:00","DD/MM/YYYY HH:MM:SS")</f>
        <v>25/05/2021 15:21:50</v>
      </c>
    </row>
    <row r="482" customFormat="false" ht="17.35" hidden="false" customHeight="false" outlineLevel="0" collapsed="false">
      <c r="A482" s="1" t="s">
        <v>486</v>
      </c>
      <c r="B482" s="2" t="n">
        <f aca="false">RANDBETWEEN(111111111111,999999999999)</f>
        <v>876899721132</v>
      </c>
      <c r="C482" s="1" t="n">
        <f aca="false">RANDBETWEEN(9000000000,9999999999)</f>
        <v>9768418966</v>
      </c>
      <c r="D482" s="3" t="str">
        <f aca="true">TEXT(RAND()*("2003-05-10 23:59:59"-"1920-01-01 00:00:00")+"1920-01-01 00:00:00","DD/MM/YYYY")</f>
        <v>13/10/1941</v>
      </c>
      <c r="E482" s="1" t="n">
        <f aca="false">RANDBETWEEN(1,5)</f>
        <v>5</v>
      </c>
      <c r="F482" s="1" t="str">
        <f aca="true">TEXT(RAND()*("2021-05-30 23:59:59"-"2021-05-11 00:00:00")+"2021-05-11 00:00:00","DD/MM/YYYY HH:MM:SS")</f>
        <v>20/05/2021 01:30:00</v>
      </c>
    </row>
    <row r="483" customFormat="false" ht="17.35" hidden="false" customHeight="false" outlineLevel="0" collapsed="false">
      <c r="A483" s="1" t="s">
        <v>487</v>
      </c>
      <c r="B483" s="2" t="n">
        <f aca="false">RANDBETWEEN(111111111111,999999999999)</f>
        <v>308782236497</v>
      </c>
      <c r="C483" s="1" t="n">
        <f aca="false">RANDBETWEEN(9000000000,9999999999)</f>
        <v>9522161219</v>
      </c>
      <c r="D483" s="3" t="str">
        <f aca="true">TEXT(RAND()*("2003-05-10 23:59:59"-"1920-01-01 00:00:00")+"1920-01-01 00:00:00","DD/MM/YYYY")</f>
        <v>15/08/1921</v>
      </c>
      <c r="E483" s="1" t="n">
        <f aca="false">RANDBETWEEN(1,5)</f>
        <v>2</v>
      </c>
      <c r="F483" s="1" t="str">
        <f aca="true">TEXT(RAND()*("2021-05-30 23:59:59"-"2021-05-11 00:00:00")+"2021-05-11 00:00:00","DD/MM/YYYY HH:MM:SS")</f>
        <v>14/05/2021 08:02:03</v>
      </c>
    </row>
    <row r="484" customFormat="false" ht="17.35" hidden="false" customHeight="false" outlineLevel="0" collapsed="false">
      <c r="A484" s="1" t="s">
        <v>488</v>
      </c>
      <c r="B484" s="2" t="n">
        <f aca="false">RANDBETWEEN(111111111111,999999999999)</f>
        <v>979438172917</v>
      </c>
      <c r="C484" s="1" t="n">
        <f aca="false">RANDBETWEEN(9000000000,9999999999)</f>
        <v>9150150504</v>
      </c>
      <c r="D484" s="3" t="str">
        <f aca="true">TEXT(RAND()*("2003-05-10 23:59:59"-"1920-01-01 00:00:00")+"1920-01-01 00:00:00","DD/MM/YYYY")</f>
        <v>01/11/1941</v>
      </c>
      <c r="E484" s="1" t="n">
        <f aca="false">RANDBETWEEN(1,5)</f>
        <v>4</v>
      </c>
      <c r="F484" s="1" t="str">
        <f aca="true">TEXT(RAND()*("2021-05-30 23:59:59"-"2021-05-11 00:00:00")+"2021-05-11 00:00:00","DD/MM/YYYY HH:MM:SS")</f>
        <v>24/05/2021 06:10:45</v>
      </c>
    </row>
    <row r="485" customFormat="false" ht="17.35" hidden="false" customHeight="false" outlineLevel="0" collapsed="false">
      <c r="A485" s="1" t="s">
        <v>489</v>
      </c>
      <c r="B485" s="2" t="n">
        <f aca="false">RANDBETWEEN(111111111111,999999999999)</f>
        <v>476126017508</v>
      </c>
      <c r="C485" s="1" t="n">
        <f aca="false">RANDBETWEEN(9000000000,9999999999)</f>
        <v>9082696695</v>
      </c>
      <c r="D485" s="3" t="str">
        <f aca="true">TEXT(RAND()*("2003-05-10 23:59:59"-"1920-01-01 00:00:00")+"1920-01-01 00:00:00","DD/MM/YYYY")</f>
        <v>07/12/1938</v>
      </c>
      <c r="E485" s="1" t="n">
        <f aca="false">RANDBETWEEN(1,5)</f>
        <v>1</v>
      </c>
      <c r="F485" s="1" t="str">
        <f aca="true">TEXT(RAND()*("2021-05-30 23:59:59"-"2021-05-11 00:00:00")+"2021-05-11 00:00:00","DD/MM/YYYY HH:MM:SS")</f>
        <v>19/05/2021 19:42:43</v>
      </c>
    </row>
    <row r="486" customFormat="false" ht="17.35" hidden="false" customHeight="false" outlineLevel="0" collapsed="false">
      <c r="A486" s="1" t="s">
        <v>490</v>
      </c>
      <c r="B486" s="2" t="n">
        <f aca="false">RANDBETWEEN(111111111111,999999999999)</f>
        <v>437409616795</v>
      </c>
      <c r="C486" s="1" t="n">
        <f aca="false">RANDBETWEEN(9000000000,9999999999)</f>
        <v>9198676413</v>
      </c>
      <c r="D486" s="3" t="str">
        <f aca="true">TEXT(RAND()*("2003-05-10 23:59:59"-"1920-01-01 00:00:00")+"1920-01-01 00:00:00","DD/MM/YYYY")</f>
        <v>12/06/1978</v>
      </c>
      <c r="E486" s="1" t="n">
        <f aca="false">RANDBETWEEN(1,5)</f>
        <v>3</v>
      </c>
      <c r="F486" s="1" t="str">
        <f aca="true">TEXT(RAND()*("2021-05-30 23:59:59"-"2021-05-11 00:00:00")+"2021-05-11 00:00:00","DD/MM/YYYY HH:MM:SS")</f>
        <v>22/05/2021 21:42:49</v>
      </c>
    </row>
    <row r="487" customFormat="false" ht="17.35" hidden="false" customHeight="false" outlineLevel="0" collapsed="false">
      <c r="A487" s="1" t="s">
        <v>491</v>
      </c>
      <c r="B487" s="2" t="n">
        <f aca="false">RANDBETWEEN(111111111111,999999999999)</f>
        <v>129744219125</v>
      </c>
      <c r="C487" s="1" t="n">
        <f aca="false">RANDBETWEEN(9000000000,9999999999)</f>
        <v>9761244923</v>
      </c>
      <c r="D487" s="3" t="str">
        <f aca="true">TEXT(RAND()*("2003-05-10 23:59:59"-"1920-01-01 00:00:00")+"1920-01-01 00:00:00","DD/MM/YYYY")</f>
        <v>28/01/1970</v>
      </c>
      <c r="E487" s="1" t="n">
        <f aca="false">RANDBETWEEN(1,5)</f>
        <v>5</v>
      </c>
      <c r="F487" s="1" t="str">
        <f aca="true">TEXT(RAND()*("2021-05-30 23:59:59"-"2021-05-11 00:00:00")+"2021-05-11 00:00:00","DD/MM/YYYY HH:MM:SS")</f>
        <v>30/05/2021 11:55:34</v>
      </c>
    </row>
    <row r="488" customFormat="false" ht="17.35" hidden="false" customHeight="false" outlineLevel="0" collapsed="false">
      <c r="A488" s="1" t="s">
        <v>492</v>
      </c>
      <c r="B488" s="2" t="n">
        <f aca="false">RANDBETWEEN(111111111111,999999999999)</f>
        <v>149189896969</v>
      </c>
      <c r="C488" s="1" t="n">
        <f aca="false">RANDBETWEEN(9000000000,9999999999)</f>
        <v>9806526064</v>
      </c>
      <c r="D488" s="3" t="str">
        <f aca="true">TEXT(RAND()*("2003-05-10 23:59:59"-"1920-01-01 00:00:00")+"1920-01-01 00:00:00","DD/MM/YYYY")</f>
        <v>03/07/1958</v>
      </c>
      <c r="E488" s="1" t="n">
        <f aca="false">RANDBETWEEN(1,5)</f>
        <v>5</v>
      </c>
      <c r="F488" s="1" t="str">
        <f aca="true">TEXT(RAND()*("2021-05-30 23:59:59"-"2021-05-11 00:00:00")+"2021-05-11 00:00:00","DD/MM/YYYY HH:MM:SS")</f>
        <v>16/05/2021 00:03:21</v>
      </c>
    </row>
    <row r="489" customFormat="false" ht="17.35" hidden="false" customHeight="false" outlineLevel="0" collapsed="false">
      <c r="A489" s="1" t="s">
        <v>493</v>
      </c>
      <c r="B489" s="2" t="n">
        <f aca="false">RANDBETWEEN(111111111111,999999999999)</f>
        <v>751925947955</v>
      </c>
      <c r="C489" s="1" t="n">
        <f aca="false">RANDBETWEEN(9000000000,9999999999)</f>
        <v>9682082373</v>
      </c>
      <c r="D489" s="3" t="str">
        <f aca="true">TEXT(RAND()*("2003-05-10 23:59:59"-"1920-01-01 00:00:00")+"1920-01-01 00:00:00","DD/MM/YYYY")</f>
        <v>19/08/1952</v>
      </c>
      <c r="E489" s="1" t="n">
        <f aca="false">RANDBETWEEN(1,5)</f>
        <v>3</v>
      </c>
      <c r="F489" s="1" t="str">
        <f aca="true">TEXT(RAND()*("2021-05-30 23:59:59"-"2021-05-11 00:00:00")+"2021-05-11 00:00:00","DD/MM/YYYY HH:MM:SS")</f>
        <v>13/05/2021 21:03:15</v>
      </c>
    </row>
    <row r="490" customFormat="false" ht="17.35" hidden="false" customHeight="false" outlineLevel="0" collapsed="false">
      <c r="A490" s="1" t="s">
        <v>494</v>
      </c>
      <c r="B490" s="2" t="n">
        <f aca="false">RANDBETWEEN(111111111111,999999999999)</f>
        <v>936087560168</v>
      </c>
      <c r="C490" s="1" t="n">
        <f aca="false">RANDBETWEEN(9000000000,9999999999)</f>
        <v>9254578786</v>
      </c>
      <c r="D490" s="3" t="str">
        <f aca="true">TEXT(RAND()*("2003-05-10 23:59:59"-"1920-01-01 00:00:00")+"1920-01-01 00:00:00","DD/MM/YYYY")</f>
        <v>09/06/1980</v>
      </c>
      <c r="E490" s="1" t="n">
        <f aca="false">RANDBETWEEN(1,5)</f>
        <v>2</v>
      </c>
      <c r="F490" s="1" t="str">
        <f aca="true">TEXT(RAND()*("2021-05-30 23:59:59"-"2021-05-11 00:00:00")+"2021-05-11 00:00:00","DD/MM/YYYY HH:MM:SS")</f>
        <v>25/05/2021 16:53:46</v>
      </c>
    </row>
    <row r="491" customFormat="false" ht="17.35" hidden="false" customHeight="false" outlineLevel="0" collapsed="false">
      <c r="A491" s="1" t="s">
        <v>495</v>
      </c>
      <c r="B491" s="2" t="n">
        <f aca="false">RANDBETWEEN(111111111111,999999999999)</f>
        <v>710074522128</v>
      </c>
      <c r="C491" s="1" t="n">
        <f aca="false">RANDBETWEEN(9000000000,9999999999)</f>
        <v>9976130994</v>
      </c>
      <c r="D491" s="3" t="str">
        <f aca="true">TEXT(RAND()*("2003-05-10 23:59:59"-"1920-01-01 00:00:00")+"1920-01-01 00:00:00","DD/MM/YYYY")</f>
        <v>27/02/1922</v>
      </c>
      <c r="E491" s="1" t="n">
        <f aca="false">RANDBETWEEN(1,5)</f>
        <v>1</v>
      </c>
      <c r="F491" s="1" t="str">
        <f aca="true">TEXT(RAND()*("2021-05-30 23:59:59"-"2021-05-11 00:00:00")+"2021-05-11 00:00:00","DD/MM/YYYY HH:MM:SS")</f>
        <v>16/05/2021 04:07:54</v>
      </c>
    </row>
    <row r="492" customFormat="false" ht="17.35" hidden="false" customHeight="false" outlineLevel="0" collapsed="false">
      <c r="A492" s="1" t="s">
        <v>496</v>
      </c>
      <c r="B492" s="2" t="n">
        <f aca="false">RANDBETWEEN(111111111111,999999999999)</f>
        <v>186532271533</v>
      </c>
      <c r="C492" s="1" t="n">
        <f aca="false">RANDBETWEEN(9000000000,9999999999)</f>
        <v>9843999981</v>
      </c>
      <c r="D492" s="3" t="str">
        <f aca="true">TEXT(RAND()*("2003-05-10 23:59:59"-"1920-01-01 00:00:00")+"1920-01-01 00:00:00","DD/MM/YYYY")</f>
        <v>30/11/1969</v>
      </c>
      <c r="E492" s="1" t="n">
        <f aca="false">RANDBETWEEN(1,5)</f>
        <v>5</v>
      </c>
      <c r="F492" s="1" t="str">
        <f aca="true">TEXT(RAND()*("2021-05-30 23:59:59"-"2021-05-11 00:00:00")+"2021-05-11 00:00:00","DD/MM/YYYY HH:MM:SS")</f>
        <v>23/05/2021 16:37:31</v>
      </c>
    </row>
    <row r="493" customFormat="false" ht="17.35" hidden="false" customHeight="false" outlineLevel="0" collapsed="false">
      <c r="A493" s="1" t="s">
        <v>497</v>
      </c>
      <c r="B493" s="2" t="n">
        <f aca="false">RANDBETWEEN(111111111111,999999999999)</f>
        <v>984193381118</v>
      </c>
      <c r="C493" s="1" t="n">
        <f aca="false">RANDBETWEEN(9000000000,9999999999)</f>
        <v>9435901828</v>
      </c>
      <c r="D493" s="3" t="str">
        <f aca="true">TEXT(RAND()*("2003-05-10 23:59:59"-"1920-01-01 00:00:00")+"1920-01-01 00:00:00","DD/MM/YYYY")</f>
        <v>07/08/1937</v>
      </c>
      <c r="E493" s="1" t="n">
        <f aca="false">RANDBETWEEN(1,5)</f>
        <v>3</v>
      </c>
      <c r="F493" s="1" t="str">
        <f aca="true">TEXT(RAND()*("2021-05-30 23:59:59"-"2021-05-11 00:00:00")+"2021-05-11 00:00:00","DD/MM/YYYY HH:MM:SS")</f>
        <v>22/05/2021 21:53:00</v>
      </c>
    </row>
    <row r="494" customFormat="false" ht="17.35" hidden="false" customHeight="false" outlineLevel="0" collapsed="false">
      <c r="A494" s="1" t="s">
        <v>498</v>
      </c>
      <c r="B494" s="2" t="n">
        <f aca="false">RANDBETWEEN(111111111111,999999999999)</f>
        <v>326299479343</v>
      </c>
      <c r="C494" s="1" t="n">
        <f aca="false">RANDBETWEEN(9000000000,9999999999)</f>
        <v>9815313244</v>
      </c>
      <c r="D494" s="3" t="str">
        <f aca="true">TEXT(RAND()*("2003-05-10 23:59:59"-"1920-01-01 00:00:00")+"1920-01-01 00:00:00","DD/MM/YYYY")</f>
        <v>08/07/1998</v>
      </c>
      <c r="E494" s="1" t="n">
        <f aca="false">RANDBETWEEN(1,5)</f>
        <v>1</v>
      </c>
      <c r="F494" s="1" t="str">
        <f aca="true">TEXT(RAND()*("2021-05-30 23:59:59"-"2021-05-11 00:00:00")+"2021-05-11 00:00:00","DD/MM/YYYY HH:MM:SS")</f>
        <v>16/05/2021 07:07:23</v>
      </c>
    </row>
    <row r="495" customFormat="false" ht="17.35" hidden="false" customHeight="false" outlineLevel="0" collapsed="false">
      <c r="A495" s="1" t="s">
        <v>499</v>
      </c>
      <c r="B495" s="2" t="n">
        <f aca="false">RANDBETWEEN(111111111111,999999999999)</f>
        <v>838088234084</v>
      </c>
      <c r="C495" s="1" t="n">
        <f aca="false">RANDBETWEEN(9000000000,9999999999)</f>
        <v>9102035794</v>
      </c>
      <c r="D495" s="3" t="str">
        <f aca="true">TEXT(RAND()*("2003-05-10 23:59:59"-"1920-01-01 00:00:00")+"1920-01-01 00:00:00","DD/MM/YYYY")</f>
        <v>17/01/1937</v>
      </c>
      <c r="E495" s="1" t="n">
        <f aca="false">RANDBETWEEN(1,5)</f>
        <v>4</v>
      </c>
      <c r="F495" s="1" t="str">
        <f aca="true">TEXT(RAND()*("2021-05-30 23:59:59"-"2021-05-11 00:00:00")+"2021-05-11 00:00:00","DD/MM/YYYY HH:MM:SS")</f>
        <v>18/05/2021 02:27:34</v>
      </c>
    </row>
    <row r="496" customFormat="false" ht="17.35" hidden="false" customHeight="false" outlineLevel="0" collapsed="false">
      <c r="A496" s="1" t="s">
        <v>500</v>
      </c>
      <c r="B496" s="2" t="n">
        <f aca="false">RANDBETWEEN(111111111111,999999999999)</f>
        <v>337764183100</v>
      </c>
      <c r="C496" s="1" t="n">
        <f aca="false">RANDBETWEEN(9000000000,9999999999)</f>
        <v>9908385438</v>
      </c>
      <c r="D496" s="3" t="str">
        <f aca="true">TEXT(RAND()*("2003-05-10 23:59:59"-"1920-01-01 00:00:00")+"1920-01-01 00:00:00","DD/MM/YYYY")</f>
        <v>18/05/1978</v>
      </c>
      <c r="E496" s="1" t="n">
        <f aca="false">RANDBETWEEN(1,5)</f>
        <v>3</v>
      </c>
      <c r="F496" s="1" t="str">
        <f aca="true">TEXT(RAND()*("2021-05-30 23:59:59"-"2021-05-11 00:00:00")+"2021-05-11 00:00:00","DD/MM/YYYY HH:MM:SS")</f>
        <v>23/05/2021 03:42:34</v>
      </c>
    </row>
    <row r="497" customFormat="false" ht="17.35" hidden="false" customHeight="false" outlineLevel="0" collapsed="false">
      <c r="A497" s="1" t="s">
        <v>501</v>
      </c>
      <c r="B497" s="2" t="n">
        <f aca="false">RANDBETWEEN(111111111111,999999999999)</f>
        <v>687721865812</v>
      </c>
      <c r="C497" s="1" t="n">
        <f aca="false">RANDBETWEEN(9000000000,9999999999)</f>
        <v>9794128511</v>
      </c>
      <c r="D497" s="3" t="str">
        <f aca="true">TEXT(RAND()*("2003-05-10 23:59:59"-"1920-01-01 00:00:00")+"1920-01-01 00:00:00","DD/MM/YYYY")</f>
        <v>16/07/1924</v>
      </c>
      <c r="E497" s="1" t="n">
        <f aca="false">RANDBETWEEN(1,5)</f>
        <v>4</v>
      </c>
      <c r="F497" s="1" t="str">
        <f aca="true">TEXT(RAND()*("2021-05-30 23:59:59"-"2021-05-11 00:00:00")+"2021-05-11 00:00:00","DD/MM/YYYY HH:MM:SS")</f>
        <v>18/05/2021 23:23:43</v>
      </c>
    </row>
    <row r="498" customFormat="false" ht="17.35" hidden="false" customHeight="false" outlineLevel="0" collapsed="false">
      <c r="A498" s="1" t="s">
        <v>502</v>
      </c>
      <c r="B498" s="2" t="n">
        <f aca="false">RANDBETWEEN(111111111111,999999999999)</f>
        <v>955473204888</v>
      </c>
      <c r="C498" s="1" t="n">
        <f aca="false">RANDBETWEEN(9000000000,9999999999)</f>
        <v>9340141687</v>
      </c>
      <c r="D498" s="3" t="str">
        <f aca="true">TEXT(RAND()*("2003-05-10 23:59:59"-"1920-01-01 00:00:00")+"1920-01-01 00:00:00","DD/MM/YYYY")</f>
        <v>28/07/1984</v>
      </c>
      <c r="E498" s="1" t="n">
        <f aca="false">RANDBETWEEN(1,5)</f>
        <v>1</v>
      </c>
      <c r="F498" s="1" t="str">
        <f aca="true">TEXT(RAND()*("2021-05-30 23:59:59"-"2021-05-11 00:00:00")+"2021-05-11 00:00:00","DD/MM/YYYY HH:MM:SS")</f>
        <v>14/05/2021 01:34:16</v>
      </c>
    </row>
    <row r="499" customFormat="false" ht="17.35" hidden="false" customHeight="false" outlineLevel="0" collapsed="false">
      <c r="A499" s="1" t="s">
        <v>503</v>
      </c>
      <c r="B499" s="2" t="n">
        <f aca="false">RANDBETWEEN(111111111111,999999999999)</f>
        <v>422713491635</v>
      </c>
      <c r="C499" s="1" t="n">
        <f aca="false">RANDBETWEEN(9000000000,9999999999)</f>
        <v>9896584777</v>
      </c>
      <c r="D499" s="3" t="str">
        <f aca="true">TEXT(RAND()*("2003-05-10 23:59:59"-"1920-01-01 00:00:00")+"1920-01-01 00:00:00","DD/MM/YYYY")</f>
        <v>06/09/1990</v>
      </c>
      <c r="E499" s="1" t="n">
        <f aca="false">RANDBETWEEN(1,5)</f>
        <v>4</v>
      </c>
      <c r="F499" s="1" t="str">
        <f aca="true">TEXT(RAND()*("2021-05-30 23:59:59"-"2021-05-11 00:00:00")+"2021-05-11 00:00:00","DD/MM/YYYY HH:MM:SS")</f>
        <v>29/05/2021 11:20:03</v>
      </c>
    </row>
    <row r="500" customFormat="false" ht="17.35" hidden="false" customHeight="false" outlineLevel="0" collapsed="false">
      <c r="A500" s="1" t="s">
        <v>504</v>
      </c>
      <c r="B500" s="2" t="n">
        <f aca="false">RANDBETWEEN(111111111111,999999999999)</f>
        <v>172510339262</v>
      </c>
      <c r="C500" s="1" t="n">
        <f aca="false">RANDBETWEEN(9000000000,9999999999)</f>
        <v>9626634487</v>
      </c>
      <c r="D500" s="3" t="str">
        <f aca="true">TEXT(RAND()*("2003-05-10 23:59:59"-"1920-01-01 00:00:00")+"1920-01-01 00:00:00","DD/MM/YYYY")</f>
        <v>30/06/1988</v>
      </c>
      <c r="E500" s="1" t="n">
        <f aca="false">RANDBETWEEN(1,5)</f>
        <v>5</v>
      </c>
      <c r="F500" s="1" t="str">
        <f aca="true">TEXT(RAND()*("2021-05-30 23:59:59"-"2021-05-11 00:00:00")+"2021-05-11 00:00:00","DD/MM/YYYY HH:MM:SS")</f>
        <v>11/05/2021 17:05:56</v>
      </c>
    </row>
    <row r="501" customFormat="false" ht="17.35" hidden="false" customHeight="false" outlineLevel="0" collapsed="false">
      <c r="A501" s="1" t="s">
        <v>505</v>
      </c>
      <c r="B501" s="2" t="n">
        <f aca="false">RANDBETWEEN(111111111111,999999999999)</f>
        <v>808766582445</v>
      </c>
      <c r="C501" s="1" t="n">
        <f aca="false">RANDBETWEEN(9000000000,9999999999)</f>
        <v>9750200224</v>
      </c>
      <c r="D501" s="3" t="str">
        <f aca="true">TEXT(RAND()*("2003-05-10 23:59:59"-"1920-01-01 00:00:00")+"1920-01-01 00:00:00","DD/MM/YYYY")</f>
        <v>19/07/1985</v>
      </c>
      <c r="E501" s="1" t="n">
        <f aca="false">RANDBETWEEN(1,5)</f>
        <v>2</v>
      </c>
      <c r="F501" s="1" t="str">
        <f aca="true">TEXT(RAND()*("2021-05-30 23:59:59"-"2021-05-11 00:00:00")+"2021-05-11 00:00:00","DD/MM/YYYY HH:MM:SS")</f>
        <v>20/05/2021 20:58:20</v>
      </c>
    </row>
    <row r="502" customFormat="false" ht="17.35" hidden="false" customHeight="false" outlineLevel="0" collapsed="false">
      <c r="A502" s="1" t="s">
        <v>506</v>
      </c>
      <c r="B502" s="2" t="n">
        <f aca="false">RANDBETWEEN(111111111111,999999999999)</f>
        <v>876055134200</v>
      </c>
      <c r="C502" s="1" t="n">
        <f aca="false">RANDBETWEEN(9000000000,9999999999)</f>
        <v>9120087515</v>
      </c>
      <c r="D502" s="3" t="str">
        <f aca="true">TEXT(RAND()*("2003-05-10 23:59:59"-"1920-01-01 00:00:00")+"1920-01-01 00:00:00","DD/MM/YYYY")</f>
        <v>09/07/1993</v>
      </c>
      <c r="E502" s="1" t="n">
        <f aca="false">RANDBETWEEN(1,5)</f>
        <v>3</v>
      </c>
      <c r="F502" s="1" t="str">
        <f aca="true">TEXT(RAND()*("2021-05-30 23:59:59"-"2021-05-11 00:00:00")+"2021-05-11 00:00:00","DD/MM/YYYY HH:MM:SS")</f>
        <v>11/05/2021 07:42:44</v>
      </c>
    </row>
    <row r="503" customFormat="false" ht="17.35" hidden="false" customHeight="false" outlineLevel="0" collapsed="false">
      <c r="A503" s="1" t="s">
        <v>507</v>
      </c>
      <c r="B503" s="2" t="n">
        <f aca="false">RANDBETWEEN(111111111111,999999999999)</f>
        <v>406946729069</v>
      </c>
      <c r="C503" s="1" t="n">
        <f aca="false">RANDBETWEEN(9000000000,9999999999)</f>
        <v>9457401333</v>
      </c>
      <c r="D503" s="3" t="str">
        <f aca="true">TEXT(RAND()*("2003-05-10 23:59:59"-"1920-01-01 00:00:00")+"1920-01-01 00:00:00","DD/MM/YYYY")</f>
        <v>19/10/1952</v>
      </c>
      <c r="E503" s="1" t="n">
        <f aca="false">RANDBETWEEN(1,5)</f>
        <v>4</v>
      </c>
      <c r="F503" s="1" t="str">
        <f aca="true">TEXT(RAND()*("2021-05-30 23:59:59"-"2021-05-11 00:00:00")+"2021-05-11 00:00:00","DD/MM/YYYY HH:MM:SS")</f>
        <v>29/05/2021 14:59:01</v>
      </c>
    </row>
    <row r="504" customFormat="false" ht="17.35" hidden="false" customHeight="false" outlineLevel="0" collapsed="false">
      <c r="A504" s="1" t="s">
        <v>508</v>
      </c>
      <c r="B504" s="2" t="n">
        <f aca="false">RANDBETWEEN(111111111111,999999999999)</f>
        <v>777196636252</v>
      </c>
      <c r="C504" s="1" t="n">
        <f aca="false">RANDBETWEEN(9000000000,9999999999)</f>
        <v>9765262079</v>
      </c>
      <c r="D504" s="3" t="str">
        <f aca="true">TEXT(RAND()*("2003-05-10 23:59:59"-"1920-01-01 00:00:00")+"1920-01-01 00:00:00","DD/MM/YYYY")</f>
        <v>16/07/1974</v>
      </c>
      <c r="E504" s="1" t="n">
        <f aca="false">RANDBETWEEN(1,5)</f>
        <v>1</v>
      </c>
      <c r="F504" s="1" t="str">
        <f aca="true">TEXT(RAND()*("2021-05-30 23:59:59"-"2021-05-11 00:00:00")+"2021-05-11 00:00:00","DD/MM/YYYY HH:MM:SS")</f>
        <v>26/05/2021 21:20:28</v>
      </c>
    </row>
    <row r="505" customFormat="false" ht="17.35" hidden="false" customHeight="false" outlineLevel="0" collapsed="false">
      <c r="A505" s="1" t="s">
        <v>509</v>
      </c>
      <c r="B505" s="2" t="n">
        <f aca="false">RANDBETWEEN(111111111111,999999999999)</f>
        <v>218529805903</v>
      </c>
      <c r="C505" s="1" t="n">
        <f aca="false">RANDBETWEEN(9000000000,9999999999)</f>
        <v>9973862692</v>
      </c>
      <c r="D505" s="3" t="str">
        <f aca="true">TEXT(RAND()*("2003-05-10 23:59:59"-"1920-01-01 00:00:00")+"1920-01-01 00:00:00","DD/MM/YYYY")</f>
        <v>22/09/1931</v>
      </c>
      <c r="E505" s="1" t="n">
        <f aca="false">RANDBETWEEN(1,5)</f>
        <v>3</v>
      </c>
      <c r="F505" s="1" t="str">
        <f aca="true">TEXT(RAND()*("2021-05-30 23:59:59"-"2021-05-11 00:00:00")+"2021-05-11 00:00:00","DD/MM/YYYY HH:MM:SS")</f>
        <v>20/05/2021 09:47:28</v>
      </c>
    </row>
    <row r="506" customFormat="false" ht="17.35" hidden="false" customHeight="false" outlineLevel="0" collapsed="false">
      <c r="A506" s="1" t="s">
        <v>510</v>
      </c>
      <c r="B506" s="2" t="n">
        <f aca="false">RANDBETWEEN(111111111111,999999999999)</f>
        <v>788000582261</v>
      </c>
      <c r="C506" s="1" t="n">
        <f aca="false">RANDBETWEEN(9000000000,9999999999)</f>
        <v>9652436638</v>
      </c>
      <c r="D506" s="3" t="str">
        <f aca="true">TEXT(RAND()*("2003-05-10 23:59:59"-"1920-01-01 00:00:00")+"1920-01-01 00:00:00","DD/MM/YYYY")</f>
        <v>04/04/1940</v>
      </c>
      <c r="E506" s="1" t="n">
        <f aca="false">RANDBETWEEN(1,5)</f>
        <v>5</v>
      </c>
      <c r="F506" s="1" t="str">
        <f aca="true">TEXT(RAND()*("2021-05-30 23:59:59"-"2021-05-11 00:00:00")+"2021-05-11 00:00:00","DD/MM/YYYY HH:MM:SS")</f>
        <v>15/05/2021 11:43:37</v>
      </c>
    </row>
    <row r="507" customFormat="false" ht="17.35" hidden="false" customHeight="false" outlineLevel="0" collapsed="false">
      <c r="A507" s="1" t="s">
        <v>511</v>
      </c>
      <c r="B507" s="2" t="n">
        <f aca="false">RANDBETWEEN(111111111111,999999999999)</f>
        <v>251105740763</v>
      </c>
      <c r="C507" s="1" t="n">
        <f aca="false">RANDBETWEEN(9000000000,9999999999)</f>
        <v>9577975313</v>
      </c>
      <c r="D507" s="3" t="str">
        <f aca="true">TEXT(RAND()*("2003-05-10 23:59:59"-"1920-01-01 00:00:00")+"1920-01-01 00:00:00","DD/MM/YYYY")</f>
        <v>12/03/1994</v>
      </c>
      <c r="E507" s="1" t="n">
        <f aca="false">RANDBETWEEN(1,5)</f>
        <v>1</v>
      </c>
      <c r="F507" s="1" t="str">
        <f aca="true">TEXT(RAND()*("2021-05-30 23:59:59"-"2021-05-11 00:00:00")+"2021-05-11 00:00:00","DD/MM/YYYY HH:MM:SS")</f>
        <v>30/05/2021 03:34:38</v>
      </c>
    </row>
    <row r="508" customFormat="false" ht="17.35" hidden="false" customHeight="false" outlineLevel="0" collapsed="false">
      <c r="A508" s="1" t="s">
        <v>512</v>
      </c>
      <c r="B508" s="2" t="n">
        <f aca="false">RANDBETWEEN(111111111111,999999999999)</f>
        <v>634172649594</v>
      </c>
      <c r="C508" s="1" t="n">
        <f aca="false">RANDBETWEEN(9000000000,9999999999)</f>
        <v>9975892400</v>
      </c>
      <c r="D508" s="3" t="str">
        <f aca="true">TEXT(RAND()*("2003-05-10 23:59:59"-"1920-01-01 00:00:00")+"1920-01-01 00:00:00","DD/MM/YYYY")</f>
        <v>09/10/2001</v>
      </c>
      <c r="E508" s="1" t="n">
        <f aca="false">RANDBETWEEN(1,5)</f>
        <v>2</v>
      </c>
      <c r="F508" s="1" t="str">
        <f aca="true">TEXT(RAND()*("2021-05-30 23:59:59"-"2021-05-11 00:00:00")+"2021-05-11 00:00:00","DD/MM/YYYY HH:MM:SS")</f>
        <v>22/05/2021 03:51:22</v>
      </c>
    </row>
    <row r="509" customFormat="false" ht="17.35" hidden="false" customHeight="false" outlineLevel="0" collapsed="false">
      <c r="A509" s="1" t="s">
        <v>513</v>
      </c>
      <c r="B509" s="2" t="n">
        <f aca="false">RANDBETWEEN(111111111111,999999999999)</f>
        <v>963972394494</v>
      </c>
      <c r="C509" s="1" t="n">
        <f aca="false">RANDBETWEEN(9000000000,9999999999)</f>
        <v>9732030973</v>
      </c>
      <c r="D509" s="3" t="str">
        <f aca="true">TEXT(RAND()*("2003-05-10 23:59:59"-"1920-01-01 00:00:00")+"1920-01-01 00:00:00","DD/MM/YYYY")</f>
        <v>15/05/1967</v>
      </c>
      <c r="E509" s="1" t="n">
        <f aca="false">RANDBETWEEN(1,5)</f>
        <v>3</v>
      </c>
      <c r="F509" s="1" t="str">
        <f aca="true">TEXT(RAND()*("2021-05-30 23:59:59"-"2021-05-11 00:00:00")+"2021-05-11 00:00:00","DD/MM/YYYY HH:MM:SS")</f>
        <v>24/05/2021 00:45:36</v>
      </c>
    </row>
    <row r="510" customFormat="false" ht="17.35" hidden="false" customHeight="false" outlineLevel="0" collapsed="false">
      <c r="A510" s="1" t="s">
        <v>514</v>
      </c>
      <c r="B510" s="2" t="n">
        <f aca="false">RANDBETWEEN(111111111111,999999999999)</f>
        <v>181081831915</v>
      </c>
      <c r="C510" s="1" t="n">
        <f aca="false">RANDBETWEEN(9000000000,9999999999)</f>
        <v>9362810181</v>
      </c>
      <c r="D510" s="3" t="str">
        <f aca="true">TEXT(RAND()*("2003-05-10 23:59:59"-"1920-01-01 00:00:00")+"1920-01-01 00:00:00","DD/MM/YYYY")</f>
        <v>11/03/1933</v>
      </c>
      <c r="E510" s="1" t="n">
        <f aca="false">RANDBETWEEN(1,5)</f>
        <v>5</v>
      </c>
      <c r="F510" s="1" t="str">
        <f aca="true">TEXT(RAND()*("2021-05-30 23:59:59"-"2021-05-11 00:00:00")+"2021-05-11 00:00:00","DD/MM/YYYY HH:MM:SS")</f>
        <v>23/05/2021 13:13:11</v>
      </c>
    </row>
    <row r="511" customFormat="false" ht="17.35" hidden="false" customHeight="false" outlineLevel="0" collapsed="false">
      <c r="A511" s="1" t="s">
        <v>515</v>
      </c>
      <c r="B511" s="2" t="n">
        <f aca="false">RANDBETWEEN(111111111111,999999999999)</f>
        <v>680622961557</v>
      </c>
      <c r="C511" s="1" t="n">
        <f aca="false">RANDBETWEEN(9000000000,9999999999)</f>
        <v>9986300216</v>
      </c>
      <c r="D511" s="3" t="str">
        <f aca="true">TEXT(RAND()*("2003-05-10 23:59:59"-"1920-01-01 00:00:00")+"1920-01-01 00:00:00","DD/MM/YYYY")</f>
        <v>26/03/1990</v>
      </c>
      <c r="E511" s="1" t="n">
        <f aca="false">RANDBETWEEN(1,5)</f>
        <v>4</v>
      </c>
      <c r="F511" s="1" t="str">
        <f aca="true">TEXT(RAND()*("2021-05-30 23:59:59"-"2021-05-11 00:00:00")+"2021-05-11 00:00:00","DD/MM/YYYY HH:MM:SS")</f>
        <v>11/05/2021 23:59:07</v>
      </c>
    </row>
    <row r="512" customFormat="false" ht="17.35" hidden="false" customHeight="false" outlineLevel="0" collapsed="false">
      <c r="A512" s="1" t="s">
        <v>516</v>
      </c>
      <c r="B512" s="2" t="n">
        <f aca="false">RANDBETWEEN(111111111111,999999999999)</f>
        <v>977723951666</v>
      </c>
      <c r="C512" s="1" t="n">
        <f aca="false">RANDBETWEEN(9000000000,9999999999)</f>
        <v>9318459370</v>
      </c>
      <c r="D512" s="3" t="str">
        <f aca="true">TEXT(RAND()*("2003-05-10 23:59:59"-"1920-01-01 00:00:00")+"1920-01-01 00:00:00","DD/MM/YYYY")</f>
        <v>23/10/1963</v>
      </c>
      <c r="E512" s="1" t="n">
        <f aca="false">RANDBETWEEN(1,5)</f>
        <v>4</v>
      </c>
      <c r="F512" s="1" t="str">
        <f aca="true">TEXT(RAND()*("2021-05-30 23:59:59"-"2021-05-11 00:00:00")+"2021-05-11 00:00:00","DD/MM/YYYY HH:MM:SS")</f>
        <v>27/05/2021 22:46:33</v>
      </c>
    </row>
    <row r="513" customFormat="false" ht="17.35" hidden="false" customHeight="false" outlineLevel="0" collapsed="false">
      <c r="A513" s="1" t="s">
        <v>517</v>
      </c>
      <c r="B513" s="2" t="n">
        <f aca="false">RANDBETWEEN(111111111111,999999999999)</f>
        <v>706586963279</v>
      </c>
      <c r="C513" s="1" t="n">
        <f aca="false">RANDBETWEEN(9000000000,9999999999)</f>
        <v>9617747175</v>
      </c>
      <c r="D513" s="3" t="str">
        <f aca="true">TEXT(RAND()*("2003-05-10 23:59:59"-"1920-01-01 00:00:00")+"1920-01-01 00:00:00","DD/MM/YYYY")</f>
        <v>21/11/1967</v>
      </c>
      <c r="E513" s="1" t="n">
        <f aca="false">RANDBETWEEN(1,5)</f>
        <v>1</v>
      </c>
      <c r="F513" s="1" t="str">
        <f aca="true">TEXT(RAND()*("2021-05-30 23:59:59"-"2021-05-11 00:00:00")+"2021-05-11 00:00:00","DD/MM/YYYY HH:MM:SS")</f>
        <v>15/05/2021 15:42:27</v>
      </c>
    </row>
    <row r="514" customFormat="false" ht="17.35" hidden="false" customHeight="false" outlineLevel="0" collapsed="false">
      <c r="A514" s="1" t="s">
        <v>518</v>
      </c>
      <c r="B514" s="2" t="n">
        <f aca="false">RANDBETWEEN(111111111111,999999999999)</f>
        <v>657535505815</v>
      </c>
      <c r="C514" s="1" t="n">
        <f aca="false">RANDBETWEEN(9000000000,9999999999)</f>
        <v>9152069221</v>
      </c>
      <c r="D514" s="3" t="str">
        <f aca="true">TEXT(RAND()*("2003-05-10 23:59:59"-"1920-01-01 00:00:00")+"1920-01-01 00:00:00","DD/MM/YYYY")</f>
        <v>07/09/1923</v>
      </c>
      <c r="E514" s="1" t="n">
        <f aca="false">RANDBETWEEN(1,5)</f>
        <v>5</v>
      </c>
      <c r="F514" s="1" t="str">
        <f aca="true">TEXT(RAND()*("2021-05-30 23:59:59"-"2021-05-11 00:00:00")+"2021-05-11 00:00:00","DD/MM/YYYY HH:MM:SS")</f>
        <v>15/05/2021 16:31:10</v>
      </c>
    </row>
    <row r="515" customFormat="false" ht="17.35" hidden="false" customHeight="false" outlineLevel="0" collapsed="false">
      <c r="A515" s="1" t="s">
        <v>519</v>
      </c>
      <c r="B515" s="2" t="n">
        <f aca="false">RANDBETWEEN(111111111111,999999999999)</f>
        <v>960029690121</v>
      </c>
      <c r="C515" s="1" t="n">
        <f aca="false">RANDBETWEEN(9000000000,9999999999)</f>
        <v>9159487739</v>
      </c>
      <c r="D515" s="3" t="str">
        <f aca="true">TEXT(RAND()*("2003-05-10 23:59:59"-"1920-01-01 00:00:00")+"1920-01-01 00:00:00","DD/MM/YYYY")</f>
        <v>20/10/1967</v>
      </c>
      <c r="E515" s="1" t="n">
        <f aca="false">RANDBETWEEN(1,5)</f>
        <v>5</v>
      </c>
      <c r="F515" s="1" t="str">
        <f aca="true">TEXT(RAND()*("2021-05-30 23:59:59"-"2021-05-11 00:00:00")+"2021-05-11 00:00:00","DD/MM/YYYY HH:MM:SS")</f>
        <v>18/05/2021 07:48:22</v>
      </c>
    </row>
    <row r="516" customFormat="false" ht="17.35" hidden="false" customHeight="false" outlineLevel="0" collapsed="false">
      <c r="A516" s="1" t="s">
        <v>520</v>
      </c>
      <c r="B516" s="2" t="n">
        <f aca="false">RANDBETWEEN(111111111111,999999999999)</f>
        <v>293700164862</v>
      </c>
      <c r="C516" s="1" t="n">
        <f aca="false">RANDBETWEEN(9000000000,9999999999)</f>
        <v>9384262115</v>
      </c>
      <c r="D516" s="3" t="str">
        <f aca="true">TEXT(RAND()*("2003-05-10 23:59:59"-"1920-01-01 00:00:00")+"1920-01-01 00:00:00","DD/MM/YYYY")</f>
        <v>22/12/1989</v>
      </c>
      <c r="E516" s="1" t="n">
        <f aca="false">RANDBETWEEN(1,5)</f>
        <v>4</v>
      </c>
      <c r="F516" s="1" t="str">
        <f aca="true">TEXT(RAND()*("2021-05-30 23:59:59"-"2021-05-11 00:00:00")+"2021-05-11 00:00:00","DD/MM/YYYY HH:MM:SS")</f>
        <v>23/05/2021 23:08:17</v>
      </c>
    </row>
    <row r="517" customFormat="false" ht="17.35" hidden="false" customHeight="false" outlineLevel="0" collapsed="false">
      <c r="A517" s="1" t="s">
        <v>521</v>
      </c>
      <c r="B517" s="2" t="n">
        <f aca="false">RANDBETWEEN(111111111111,999999999999)</f>
        <v>704676211447</v>
      </c>
      <c r="C517" s="1" t="n">
        <f aca="false">RANDBETWEEN(9000000000,9999999999)</f>
        <v>9797722183</v>
      </c>
      <c r="D517" s="3" t="str">
        <f aca="true">TEXT(RAND()*("2003-05-10 23:59:59"-"1920-01-01 00:00:00")+"1920-01-01 00:00:00","DD/MM/YYYY")</f>
        <v>16/03/1928</v>
      </c>
      <c r="E517" s="1" t="n">
        <f aca="false">RANDBETWEEN(1,5)</f>
        <v>4</v>
      </c>
      <c r="F517" s="1" t="str">
        <f aca="true">TEXT(RAND()*("2021-05-30 23:59:59"-"2021-05-11 00:00:00")+"2021-05-11 00:00:00","DD/MM/YYYY HH:MM:SS")</f>
        <v>28/05/2021 02:14:10</v>
      </c>
    </row>
    <row r="518" customFormat="false" ht="17.35" hidden="false" customHeight="false" outlineLevel="0" collapsed="false">
      <c r="A518" s="1" t="s">
        <v>522</v>
      </c>
      <c r="B518" s="2" t="n">
        <f aca="false">RANDBETWEEN(111111111111,999999999999)</f>
        <v>974120458227</v>
      </c>
      <c r="C518" s="1" t="n">
        <f aca="false">RANDBETWEEN(9000000000,9999999999)</f>
        <v>9986781993</v>
      </c>
      <c r="D518" s="3" t="str">
        <f aca="true">TEXT(RAND()*("2003-05-10 23:59:59"-"1920-01-01 00:00:00")+"1920-01-01 00:00:00","DD/MM/YYYY")</f>
        <v>21/07/1934</v>
      </c>
      <c r="E518" s="1" t="n">
        <f aca="false">RANDBETWEEN(1,5)</f>
        <v>5</v>
      </c>
      <c r="F518" s="1" t="str">
        <f aca="true">TEXT(RAND()*("2021-05-30 23:59:59"-"2021-05-11 00:00:00")+"2021-05-11 00:00:00","DD/MM/YYYY HH:MM:SS")</f>
        <v>24/05/2021 14:48:32</v>
      </c>
    </row>
    <row r="519" customFormat="false" ht="17.35" hidden="false" customHeight="false" outlineLevel="0" collapsed="false">
      <c r="A519" s="1" t="s">
        <v>523</v>
      </c>
      <c r="B519" s="2" t="n">
        <f aca="false">RANDBETWEEN(111111111111,999999999999)</f>
        <v>362334918933</v>
      </c>
      <c r="C519" s="1" t="n">
        <f aca="false">RANDBETWEEN(9000000000,9999999999)</f>
        <v>9666201870</v>
      </c>
      <c r="D519" s="3" t="str">
        <f aca="true">TEXT(RAND()*("2003-05-10 23:59:59"-"1920-01-01 00:00:00")+"1920-01-01 00:00:00","DD/MM/YYYY")</f>
        <v>19/07/1942</v>
      </c>
      <c r="E519" s="1" t="n">
        <f aca="false">RANDBETWEEN(1,5)</f>
        <v>1</v>
      </c>
      <c r="F519" s="1" t="str">
        <f aca="true">TEXT(RAND()*("2021-05-30 23:59:59"-"2021-05-11 00:00:00")+"2021-05-11 00:00:00","DD/MM/YYYY HH:MM:SS")</f>
        <v>30/05/2021 01:04:51</v>
      </c>
    </row>
    <row r="520" customFormat="false" ht="17.35" hidden="false" customHeight="false" outlineLevel="0" collapsed="false">
      <c r="A520" s="1" t="s">
        <v>524</v>
      </c>
      <c r="B520" s="2" t="n">
        <f aca="false">RANDBETWEEN(111111111111,999999999999)</f>
        <v>130661064660</v>
      </c>
      <c r="C520" s="1" t="n">
        <f aca="false">RANDBETWEEN(9000000000,9999999999)</f>
        <v>9132332022</v>
      </c>
      <c r="D520" s="3" t="str">
        <f aca="true">TEXT(RAND()*("2003-05-10 23:59:59"-"1920-01-01 00:00:00")+"1920-01-01 00:00:00","DD/MM/YYYY")</f>
        <v>21/06/1939</v>
      </c>
      <c r="E520" s="1" t="n">
        <f aca="false">RANDBETWEEN(1,5)</f>
        <v>2</v>
      </c>
      <c r="F520" s="1" t="str">
        <f aca="true">TEXT(RAND()*("2021-05-30 23:59:59"-"2021-05-11 00:00:00")+"2021-05-11 00:00:00","DD/MM/YYYY HH:MM:SS")</f>
        <v>16/05/2021 22:17:38</v>
      </c>
    </row>
    <row r="521" customFormat="false" ht="17.35" hidden="false" customHeight="false" outlineLevel="0" collapsed="false">
      <c r="A521" s="1" t="s">
        <v>525</v>
      </c>
      <c r="B521" s="2" t="n">
        <f aca="false">RANDBETWEEN(111111111111,999999999999)</f>
        <v>390642947847</v>
      </c>
      <c r="C521" s="1" t="n">
        <f aca="false">RANDBETWEEN(9000000000,9999999999)</f>
        <v>9443099570</v>
      </c>
      <c r="D521" s="3" t="str">
        <f aca="true">TEXT(RAND()*("2003-05-10 23:59:59"-"1920-01-01 00:00:00")+"1920-01-01 00:00:00","DD/MM/YYYY")</f>
        <v>25/12/1925</v>
      </c>
      <c r="E521" s="1" t="n">
        <f aca="false">RANDBETWEEN(1,5)</f>
        <v>2</v>
      </c>
      <c r="F521" s="1" t="str">
        <f aca="true">TEXT(RAND()*("2021-05-30 23:59:59"-"2021-05-11 00:00:00")+"2021-05-11 00:00:00","DD/MM/YYYY HH:MM:SS")</f>
        <v>22/05/2021 06:19:28</v>
      </c>
    </row>
    <row r="522" customFormat="false" ht="17.35" hidden="false" customHeight="false" outlineLevel="0" collapsed="false">
      <c r="A522" s="1" t="s">
        <v>526</v>
      </c>
      <c r="B522" s="2" t="n">
        <f aca="false">RANDBETWEEN(111111111111,999999999999)</f>
        <v>900517505751</v>
      </c>
      <c r="C522" s="1" t="n">
        <f aca="false">RANDBETWEEN(9000000000,9999999999)</f>
        <v>9414925548</v>
      </c>
      <c r="D522" s="3" t="str">
        <f aca="true">TEXT(RAND()*("2003-05-10 23:59:59"-"1920-01-01 00:00:00")+"1920-01-01 00:00:00","DD/MM/YYYY")</f>
        <v>19/06/1958</v>
      </c>
      <c r="E522" s="1" t="n">
        <f aca="false">RANDBETWEEN(1,5)</f>
        <v>3</v>
      </c>
      <c r="F522" s="1" t="str">
        <f aca="true">TEXT(RAND()*("2021-05-30 23:59:59"-"2021-05-11 00:00:00")+"2021-05-11 00:00:00","DD/MM/YYYY HH:MM:SS")</f>
        <v>17/05/2021 05:39:35</v>
      </c>
    </row>
    <row r="523" customFormat="false" ht="17.35" hidden="false" customHeight="false" outlineLevel="0" collapsed="false">
      <c r="A523" s="1" t="s">
        <v>527</v>
      </c>
      <c r="B523" s="2" t="n">
        <f aca="false">RANDBETWEEN(111111111111,999999999999)</f>
        <v>162341920358</v>
      </c>
      <c r="C523" s="1" t="n">
        <f aca="false">RANDBETWEEN(9000000000,9999999999)</f>
        <v>9860005239</v>
      </c>
      <c r="D523" s="3" t="str">
        <f aca="true">TEXT(RAND()*("2003-05-10 23:59:59"-"1920-01-01 00:00:00")+"1920-01-01 00:00:00","DD/MM/YYYY")</f>
        <v>19/07/1925</v>
      </c>
      <c r="E523" s="1" t="n">
        <f aca="false">RANDBETWEEN(1,5)</f>
        <v>4</v>
      </c>
      <c r="F523" s="1" t="str">
        <f aca="true">TEXT(RAND()*("2021-05-30 23:59:59"-"2021-05-11 00:00:00")+"2021-05-11 00:00:00","DD/MM/YYYY HH:MM:SS")</f>
        <v>27/05/2021 21:49:54</v>
      </c>
    </row>
    <row r="524" customFormat="false" ht="17.35" hidden="false" customHeight="false" outlineLevel="0" collapsed="false">
      <c r="A524" s="1" t="s">
        <v>528</v>
      </c>
      <c r="B524" s="2" t="n">
        <f aca="false">RANDBETWEEN(111111111111,999999999999)</f>
        <v>784887754075</v>
      </c>
      <c r="C524" s="1" t="n">
        <f aca="false">RANDBETWEEN(9000000000,9999999999)</f>
        <v>9826869560</v>
      </c>
      <c r="D524" s="3" t="str">
        <f aca="true">TEXT(RAND()*("2003-05-10 23:59:59"-"1920-01-01 00:00:00")+"1920-01-01 00:00:00","DD/MM/YYYY")</f>
        <v>30/12/1971</v>
      </c>
      <c r="E524" s="1" t="n">
        <f aca="false">RANDBETWEEN(1,5)</f>
        <v>3</v>
      </c>
      <c r="F524" s="1" t="str">
        <f aca="true">TEXT(RAND()*("2021-05-30 23:59:59"-"2021-05-11 00:00:00")+"2021-05-11 00:00:00","DD/MM/YYYY HH:MM:SS")</f>
        <v>15/05/2021 01:27:31</v>
      </c>
    </row>
    <row r="525" customFormat="false" ht="17.35" hidden="false" customHeight="false" outlineLevel="0" collapsed="false">
      <c r="A525" s="1" t="s">
        <v>529</v>
      </c>
      <c r="B525" s="2" t="n">
        <f aca="false">RANDBETWEEN(111111111111,999999999999)</f>
        <v>317357122425</v>
      </c>
      <c r="C525" s="1" t="n">
        <f aca="false">RANDBETWEEN(9000000000,9999999999)</f>
        <v>9918210767</v>
      </c>
      <c r="D525" s="3" t="str">
        <f aca="true">TEXT(RAND()*("2003-05-10 23:59:59"-"1920-01-01 00:00:00")+"1920-01-01 00:00:00","DD/MM/YYYY")</f>
        <v>20/11/1973</v>
      </c>
      <c r="E525" s="1" t="n">
        <f aca="false">RANDBETWEEN(1,5)</f>
        <v>2</v>
      </c>
      <c r="F525" s="1" t="str">
        <f aca="true">TEXT(RAND()*("2021-05-30 23:59:59"-"2021-05-11 00:00:00")+"2021-05-11 00:00:00","DD/MM/YYYY HH:MM:SS")</f>
        <v>20/05/2021 08:52:11</v>
      </c>
    </row>
    <row r="526" customFormat="false" ht="17.35" hidden="false" customHeight="false" outlineLevel="0" collapsed="false">
      <c r="A526" s="1" t="s">
        <v>530</v>
      </c>
      <c r="B526" s="2" t="n">
        <f aca="false">RANDBETWEEN(111111111111,999999999999)</f>
        <v>716274340254</v>
      </c>
      <c r="C526" s="1" t="n">
        <f aca="false">RANDBETWEEN(9000000000,9999999999)</f>
        <v>9916864703</v>
      </c>
      <c r="D526" s="3" t="str">
        <f aca="true">TEXT(RAND()*("2003-05-10 23:59:59"-"1920-01-01 00:00:00")+"1920-01-01 00:00:00","DD/MM/YYYY")</f>
        <v>20/03/1943</v>
      </c>
      <c r="E526" s="1" t="n">
        <f aca="false">RANDBETWEEN(1,5)</f>
        <v>3</v>
      </c>
      <c r="F526" s="1" t="str">
        <f aca="true">TEXT(RAND()*("2021-05-30 23:59:59"-"2021-05-11 00:00:00")+"2021-05-11 00:00:00","DD/MM/YYYY HH:MM:SS")</f>
        <v>26/05/2021 06:42:22</v>
      </c>
    </row>
    <row r="527" customFormat="false" ht="17.35" hidden="false" customHeight="false" outlineLevel="0" collapsed="false">
      <c r="A527" s="1" t="s">
        <v>531</v>
      </c>
      <c r="B527" s="2" t="n">
        <f aca="false">RANDBETWEEN(111111111111,999999999999)</f>
        <v>218311446614</v>
      </c>
      <c r="C527" s="1" t="n">
        <f aca="false">RANDBETWEEN(9000000000,9999999999)</f>
        <v>9454401027</v>
      </c>
      <c r="D527" s="3" t="str">
        <f aca="true">TEXT(RAND()*("2003-05-10 23:59:59"-"1920-01-01 00:00:00")+"1920-01-01 00:00:00","DD/MM/YYYY")</f>
        <v>05/10/1940</v>
      </c>
      <c r="E527" s="1" t="n">
        <f aca="false">RANDBETWEEN(1,5)</f>
        <v>2</v>
      </c>
      <c r="F527" s="1" t="str">
        <f aca="true">TEXT(RAND()*("2021-05-30 23:59:59"-"2021-05-11 00:00:00")+"2021-05-11 00:00:00","DD/MM/YYYY HH:MM:SS")</f>
        <v>26/05/2021 13:28:56</v>
      </c>
    </row>
    <row r="528" customFormat="false" ht="17.35" hidden="false" customHeight="false" outlineLevel="0" collapsed="false">
      <c r="A528" s="1" t="s">
        <v>532</v>
      </c>
      <c r="B528" s="2" t="n">
        <f aca="false">RANDBETWEEN(111111111111,999999999999)</f>
        <v>641469082263</v>
      </c>
      <c r="C528" s="1" t="n">
        <f aca="false">RANDBETWEEN(9000000000,9999999999)</f>
        <v>9544690367</v>
      </c>
      <c r="D528" s="3" t="str">
        <f aca="true">TEXT(RAND()*("2003-05-10 23:59:59"-"1920-01-01 00:00:00")+"1920-01-01 00:00:00","DD/MM/YYYY")</f>
        <v>08/09/1976</v>
      </c>
      <c r="E528" s="1" t="n">
        <f aca="false">RANDBETWEEN(1,5)</f>
        <v>5</v>
      </c>
      <c r="F528" s="1" t="str">
        <f aca="true">TEXT(RAND()*("2021-05-30 23:59:59"-"2021-05-11 00:00:00")+"2021-05-11 00:00:00","DD/MM/YYYY HH:MM:SS")</f>
        <v>15/05/2021 06:21:46</v>
      </c>
    </row>
    <row r="529" customFormat="false" ht="17.35" hidden="false" customHeight="false" outlineLevel="0" collapsed="false">
      <c r="A529" s="1" t="s">
        <v>533</v>
      </c>
      <c r="B529" s="2" t="n">
        <f aca="false">RANDBETWEEN(111111111111,999999999999)</f>
        <v>476334353947</v>
      </c>
      <c r="C529" s="1" t="n">
        <f aca="false">RANDBETWEEN(9000000000,9999999999)</f>
        <v>9024588604</v>
      </c>
      <c r="D529" s="3" t="str">
        <f aca="true">TEXT(RAND()*("2003-05-10 23:59:59"-"1920-01-01 00:00:00")+"1920-01-01 00:00:00","DD/MM/YYYY")</f>
        <v>17/10/1931</v>
      </c>
      <c r="E529" s="1" t="n">
        <f aca="false">RANDBETWEEN(1,5)</f>
        <v>5</v>
      </c>
      <c r="F529" s="1" t="str">
        <f aca="true">TEXT(RAND()*("2021-05-30 23:59:59"-"2021-05-11 00:00:00")+"2021-05-11 00:00:00","DD/MM/YYYY HH:MM:SS")</f>
        <v>29/05/2021 13:19:41</v>
      </c>
    </row>
    <row r="530" customFormat="false" ht="17.35" hidden="false" customHeight="false" outlineLevel="0" collapsed="false">
      <c r="A530" s="1" t="s">
        <v>534</v>
      </c>
      <c r="B530" s="2" t="n">
        <f aca="false">RANDBETWEEN(111111111111,999999999999)</f>
        <v>238854334101</v>
      </c>
      <c r="C530" s="1" t="n">
        <f aca="false">RANDBETWEEN(9000000000,9999999999)</f>
        <v>9490604409</v>
      </c>
      <c r="D530" s="3" t="str">
        <f aca="true">TEXT(RAND()*("2003-05-10 23:59:59"-"1920-01-01 00:00:00")+"1920-01-01 00:00:00","DD/MM/YYYY")</f>
        <v>15/08/1986</v>
      </c>
      <c r="E530" s="1" t="n">
        <f aca="false">RANDBETWEEN(1,5)</f>
        <v>2</v>
      </c>
      <c r="F530" s="1" t="str">
        <f aca="true">TEXT(RAND()*("2021-05-30 23:59:59"-"2021-05-11 00:00:00")+"2021-05-11 00:00:00","DD/MM/YYYY HH:MM:SS")</f>
        <v>26/05/2021 12:53:20</v>
      </c>
    </row>
    <row r="531" customFormat="false" ht="17.35" hidden="false" customHeight="false" outlineLevel="0" collapsed="false">
      <c r="A531" s="1" t="s">
        <v>535</v>
      </c>
      <c r="B531" s="2" t="n">
        <f aca="false">RANDBETWEEN(111111111111,999999999999)</f>
        <v>895376233827</v>
      </c>
      <c r="C531" s="1" t="n">
        <f aca="false">RANDBETWEEN(9000000000,9999999999)</f>
        <v>9621276120</v>
      </c>
      <c r="D531" s="3" t="str">
        <f aca="true">TEXT(RAND()*("2003-05-10 23:59:59"-"1920-01-01 00:00:00")+"1920-01-01 00:00:00","DD/MM/YYYY")</f>
        <v>23/05/1971</v>
      </c>
      <c r="E531" s="1" t="n">
        <f aca="false">RANDBETWEEN(1,5)</f>
        <v>4</v>
      </c>
      <c r="F531" s="1" t="str">
        <f aca="true">TEXT(RAND()*("2021-05-30 23:59:59"-"2021-05-11 00:00:00")+"2021-05-11 00:00:00","DD/MM/YYYY HH:MM:SS")</f>
        <v>26/05/2021 20:43:30</v>
      </c>
    </row>
    <row r="532" customFormat="false" ht="17.35" hidden="false" customHeight="false" outlineLevel="0" collapsed="false">
      <c r="A532" s="1" t="s">
        <v>536</v>
      </c>
      <c r="B532" s="2" t="n">
        <f aca="false">RANDBETWEEN(111111111111,999999999999)</f>
        <v>603324442374</v>
      </c>
      <c r="C532" s="1" t="n">
        <f aca="false">RANDBETWEEN(9000000000,9999999999)</f>
        <v>9913440549</v>
      </c>
      <c r="D532" s="3" t="str">
        <f aca="true">TEXT(RAND()*("2003-05-10 23:59:59"-"1920-01-01 00:00:00")+"1920-01-01 00:00:00","DD/MM/YYYY")</f>
        <v>20/08/1958</v>
      </c>
      <c r="E532" s="1" t="n">
        <f aca="false">RANDBETWEEN(1,5)</f>
        <v>3</v>
      </c>
      <c r="F532" s="1" t="str">
        <f aca="true">TEXT(RAND()*("2021-05-30 23:59:59"-"2021-05-11 00:00:00")+"2021-05-11 00:00:00","DD/MM/YYYY HH:MM:SS")</f>
        <v>22/05/2021 23:49:06</v>
      </c>
    </row>
    <row r="533" customFormat="false" ht="17.35" hidden="false" customHeight="false" outlineLevel="0" collapsed="false">
      <c r="A533" s="1" t="s">
        <v>537</v>
      </c>
      <c r="B533" s="2" t="n">
        <f aca="false">RANDBETWEEN(111111111111,999999999999)</f>
        <v>461098589776</v>
      </c>
      <c r="C533" s="1" t="n">
        <f aca="false">RANDBETWEEN(9000000000,9999999999)</f>
        <v>9484807824</v>
      </c>
      <c r="D533" s="3" t="str">
        <f aca="true">TEXT(RAND()*("2003-05-10 23:59:59"-"1920-01-01 00:00:00")+"1920-01-01 00:00:00","DD/MM/YYYY")</f>
        <v>12/04/1942</v>
      </c>
      <c r="E533" s="1" t="n">
        <f aca="false">RANDBETWEEN(1,5)</f>
        <v>5</v>
      </c>
      <c r="F533" s="1" t="str">
        <f aca="true">TEXT(RAND()*("2021-05-30 23:59:59"-"2021-05-11 00:00:00")+"2021-05-11 00:00:00","DD/MM/YYYY HH:MM:SS")</f>
        <v>18/05/2021 04:35:27</v>
      </c>
    </row>
    <row r="534" customFormat="false" ht="17.35" hidden="false" customHeight="false" outlineLevel="0" collapsed="false">
      <c r="A534" s="1" t="s">
        <v>538</v>
      </c>
      <c r="B534" s="2" t="n">
        <f aca="false">RANDBETWEEN(111111111111,999999999999)</f>
        <v>962083704177</v>
      </c>
      <c r="C534" s="1" t="n">
        <f aca="false">RANDBETWEEN(9000000000,9999999999)</f>
        <v>9028811976</v>
      </c>
      <c r="D534" s="3" t="str">
        <f aca="true">TEXT(RAND()*("2003-05-10 23:59:59"-"1920-01-01 00:00:00")+"1920-01-01 00:00:00","DD/MM/YYYY")</f>
        <v>19/06/1992</v>
      </c>
      <c r="E534" s="1" t="n">
        <f aca="false">RANDBETWEEN(1,5)</f>
        <v>3</v>
      </c>
      <c r="F534" s="1" t="str">
        <f aca="true">TEXT(RAND()*("2021-05-30 23:59:59"-"2021-05-11 00:00:00")+"2021-05-11 00:00:00","DD/MM/YYYY HH:MM:SS")</f>
        <v>29/05/2021 00:34:36</v>
      </c>
    </row>
    <row r="535" customFormat="false" ht="17.35" hidden="false" customHeight="false" outlineLevel="0" collapsed="false">
      <c r="A535" s="1" t="s">
        <v>539</v>
      </c>
      <c r="B535" s="2" t="n">
        <f aca="false">RANDBETWEEN(111111111111,999999999999)</f>
        <v>834712390034</v>
      </c>
      <c r="C535" s="1" t="n">
        <f aca="false">RANDBETWEEN(9000000000,9999999999)</f>
        <v>9258142577</v>
      </c>
      <c r="D535" s="3" t="str">
        <f aca="true">TEXT(RAND()*("2003-05-10 23:59:59"-"1920-01-01 00:00:00")+"1920-01-01 00:00:00","DD/MM/YYYY")</f>
        <v>11/01/1974</v>
      </c>
      <c r="E535" s="1" t="n">
        <f aca="false">RANDBETWEEN(1,5)</f>
        <v>1</v>
      </c>
      <c r="F535" s="1" t="str">
        <f aca="true">TEXT(RAND()*("2021-05-30 23:59:59"-"2021-05-11 00:00:00")+"2021-05-11 00:00:00","DD/MM/YYYY HH:MM:SS")</f>
        <v>23/05/2021 00:50:15</v>
      </c>
    </row>
    <row r="536" customFormat="false" ht="17.35" hidden="false" customHeight="false" outlineLevel="0" collapsed="false">
      <c r="A536" s="1" t="s">
        <v>540</v>
      </c>
      <c r="B536" s="2" t="n">
        <f aca="false">RANDBETWEEN(111111111111,999999999999)</f>
        <v>928865448854</v>
      </c>
      <c r="C536" s="1" t="n">
        <f aca="false">RANDBETWEEN(9000000000,9999999999)</f>
        <v>9748263109</v>
      </c>
      <c r="D536" s="3" t="str">
        <f aca="true">TEXT(RAND()*("2003-05-10 23:59:59"-"1920-01-01 00:00:00")+"1920-01-01 00:00:00","DD/MM/YYYY")</f>
        <v>04/05/1959</v>
      </c>
      <c r="E536" s="1" t="n">
        <f aca="false">RANDBETWEEN(1,5)</f>
        <v>5</v>
      </c>
      <c r="F536" s="1" t="str">
        <f aca="true">TEXT(RAND()*("2021-05-30 23:59:59"-"2021-05-11 00:00:00")+"2021-05-11 00:00:00","DD/MM/YYYY HH:MM:SS")</f>
        <v>28/05/2021 16:41:27</v>
      </c>
    </row>
    <row r="537" customFormat="false" ht="17.35" hidden="false" customHeight="false" outlineLevel="0" collapsed="false">
      <c r="A537" s="1" t="s">
        <v>541</v>
      </c>
      <c r="B537" s="2" t="n">
        <f aca="false">RANDBETWEEN(111111111111,999999999999)</f>
        <v>494319820480</v>
      </c>
      <c r="C537" s="1" t="n">
        <f aca="false">RANDBETWEEN(9000000000,9999999999)</f>
        <v>9201093901</v>
      </c>
      <c r="D537" s="3" t="str">
        <f aca="true">TEXT(RAND()*("2003-05-10 23:59:59"-"1920-01-01 00:00:00")+"1920-01-01 00:00:00","DD/MM/YYYY")</f>
        <v>11/04/1962</v>
      </c>
      <c r="E537" s="1" t="n">
        <f aca="false">RANDBETWEEN(1,5)</f>
        <v>1</v>
      </c>
      <c r="F537" s="1" t="str">
        <f aca="true">TEXT(RAND()*("2021-05-30 23:59:59"-"2021-05-11 00:00:00")+"2021-05-11 00:00:00","DD/MM/YYYY HH:MM:SS")</f>
        <v>24/05/2021 06:46:22</v>
      </c>
    </row>
    <row r="538" customFormat="false" ht="17.35" hidden="false" customHeight="false" outlineLevel="0" collapsed="false">
      <c r="A538" s="1" t="s">
        <v>542</v>
      </c>
      <c r="B538" s="2" t="n">
        <f aca="false">RANDBETWEEN(111111111111,999999999999)</f>
        <v>355443016993</v>
      </c>
      <c r="C538" s="1" t="n">
        <f aca="false">RANDBETWEEN(9000000000,9999999999)</f>
        <v>9261518965</v>
      </c>
      <c r="D538" s="3" t="str">
        <f aca="true">TEXT(RAND()*("2003-05-10 23:59:59"-"1920-01-01 00:00:00")+"1920-01-01 00:00:00","DD/MM/YYYY")</f>
        <v>09/09/1967</v>
      </c>
      <c r="E538" s="1" t="n">
        <f aca="false">RANDBETWEEN(1,5)</f>
        <v>5</v>
      </c>
      <c r="F538" s="1" t="str">
        <f aca="true">TEXT(RAND()*("2021-05-30 23:59:59"-"2021-05-11 00:00:00")+"2021-05-11 00:00:00","DD/MM/YYYY HH:MM:SS")</f>
        <v>15/05/2021 12:56:47</v>
      </c>
    </row>
    <row r="539" customFormat="false" ht="17.35" hidden="false" customHeight="false" outlineLevel="0" collapsed="false">
      <c r="A539" s="1" t="s">
        <v>543</v>
      </c>
      <c r="B539" s="2" t="n">
        <f aca="false">RANDBETWEEN(111111111111,999999999999)</f>
        <v>672103148673</v>
      </c>
      <c r="C539" s="1" t="n">
        <f aca="false">RANDBETWEEN(9000000000,9999999999)</f>
        <v>9031005213</v>
      </c>
      <c r="D539" s="3" t="str">
        <f aca="true">TEXT(RAND()*("2003-05-10 23:59:59"-"1920-01-01 00:00:00")+"1920-01-01 00:00:00","DD/MM/YYYY")</f>
        <v>06/11/1958</v>
      </c>
      <c r="E539" s="1" t="n">
        <f aca="false">RANDBETWEEN(1,5)</f>
        <v>1</v>
      </c>
      <c r="F539" s="1" t="str">
        <f aca="true">TEXT(RAND()*("2021-05-30 23:59:59"-"2021-05-11 00:00:00")+"2021-05-11 00:00:00","DD/MM/YYYY HH:MM:SS")</f>
        <v>20/05/2021 20:01:36</v>
      </c>
    </row>
    <row r="540" customFormat="false" ht="17.35" hidden="false" customHeight="false" outlineLevel="0" collapsed="false">
      <c r="A540" s="1" t="s">
        <v>544</v>
      </c>
      <c r="B540" s="2" t="n">
        <f aca="false">RANDBETWEEN(111111111111,999999999999)</f>
        <v>936818109488</v>
      </c>
      <c r="C540" s="1" t="n">
        <f aca="false">RANDBETWEEN(9000000000,9999999999)</f>
        <v>9924121019</v>
      </c>
      <c r="D540" s="3" t="str">
        <f aca="true">TEXT(RAND()*("2003-05-10 23:59:59"-"1920-01-01 00:00:00")+"1920-01-01 00:00:00","DD/MM/YYYY")</f>
        <v>21/02/1996</v>
      </c>
      <c r="E540" s="1" t="n">
        <f aca="false">RANDBETWEEN(1,5)</f>
        <v>2</v>
      </c>
      <c r="F540" s="1" t="str">
        <f aca="true">TEXT(RAND()*("2021-05-30 23:59:59"-"2021-05-11 00:00:00")+"2021-05-11 00:00:00","DD/MM/YYYY HH:MM:SS")</f>
        <v>26/05/2021 21:18:02</v>
      </c>
    </row>
    <row r="541" customFormat="false" ht="17.35" hidden="false" customHeight="false" outlineLevel="0" collapsed="false">
      <c r="A541" s="1" t="s">
        <v>545</v>
      </c>
      <c r="B541" s="2" t="n">
        <f aca="false">RANDBETWEEN(111111111111,999999999999)</f>
        <v>972613954189</v>
      </c>
      <c r="C541" s="1" t="n">
        <f aca="false">RANDBETWEEN(9000000000,9999999999)</f>
        <v>9140266198</v>
      </c>
      <c r="D541" s="3" t="str">
        <f aca="true">TEXT(RAND()*("2003-05-10 23:59:59"-"1920-01-01 00:00:00")+"1920-01-01 00:00:00","DD/MM/YYYY")</f>
        <v>25/10/1932</v>
      </c>
      <c r="E541" s="1" t="n">
        <f aca="false">RANDBETWEEN(1,5)</f>
        <v>1</v>
      </c>
      <c r="F541" s="1" t="str">
        <f aca="true">TEXT(RAND()*("2021-05-30 23:59:59"-"2021-05-11 00:00:00")+"2021-05-11 00:00:00","DD/MM/YYYY HH:MM:SS")</f>
        <v>28/05/2021 14:47:44</v>
      </c>
    </row>
    <row r="542" customFormat="false" ht="17.35" hidden="false" customHeight="false" outlineLevel="0" collapsed="false">
      <c r="A542" s="1" t="s">
        <v>546</v>
      </c>
      <c r="B542" s="2" t="n">
        <f aca="false">RANDBETWEEN(111111111111,999999999999)</f>
        <v>943305860256</v>
      </c>
      <c r="C542" s="1" t="n">
        <f aca="false">RANDBETWEEN(9000000000,9999999999)</f>
        <v>9385513085</v>
      </c>
      <c r="D542" s="3" t="str">
        <f aca="true">TEXT(RAND()*("2003-05-10 23:59:59"-"1920-01-01 00:00:00")+"1920-01-01 00:00:00","DD/MM/YYYY")</f>
        <v>30/05/1943</v>
      </c>
      <c r="E542" s="1" t="n">
        <f aca="false">RANDBETWEEN(1,5)</f>
        <v>5</v>
      </c>
      <c r="F542" s="1" t="str">
        <f aca="true">TEXT(RAND()*("2021-05-30 23:59:59"-"2021-05-11 00:00:00")+"2021-05-11 00:00:00","DD/MM/YYYY HH:MM:SS")</f>
        <v>15/05/2021 12:15:18</v>
      </c>
    </row>
    <row r="543" customFormat="false" ht="17.35" hidden="false" customHeight="false" outlineLevel="0" collapsed="false">
      <c r="A543" s="1" t="s">
        <v>547</v>
      </c>
      <c r="B543" s="2" t="n">
        <f aca="false">RANDBETWEEN(111111111111,999999999999)</f>
        <v>151019771376</v>
      </c>
      <c r="C543" s="1" t="n">
        <f aca="false">RANDBETWEEN(9000000000,9999999999)</f>
        <v>9843508098</v>
      </c>
      <c r="D543" s="3" t="str">
        <f aca="true">TEXT(RAND()*("2003-05-10 23:59:59"-"1920-01-01 00:00:00")+"1920-01-01 00:00:00","DD/MM/YYYY")</f>
        <v>26/06/1933</v>
      </c>
      <c r="E543" s="1" t="n">
        <f aca="false">RANDBETWEEN(1,5)</f>
        <v>2</v>
      </c>
      <c r="F543" s="1" t="str">
        <f aca="true">TEXT(RAND()*("2021-05-30 23:59:59"-"2021-05-11 00:00:00")+"2021-05-11 00:00:00","DD/MM/YYYY HH:MM:SS")</f>
        <v>28/05/2021 03:27:19</v>
      </c>
    </row>
    <row r="544" customFormat="false" ht="17.35" hidden="false" customHeight="false" outlineLevel="0" collapsed="false">
      <c r="A544" s="1" t="s">
        <v>548</v>
      </c>
      <c r="B544" s="2" t="n">
        <f aca="false">RANDBETWEEN(111111111111,999999999999)</f>
        <v>507259694943</v>
      </c>
      <c r="C544" s="1" t="n">
        <f aca="false">RANDBETWEEN(9000000000,9999999999)</f>
        <v>9456922498</v>
      </c>
      <c r="D544" s="3" t="str">
        <f aca="true">TEXT(RAND()*("2003-05-10 23:59:59"-"1920-01-01 00:00:00")+"1920-01-01 00:00:00","DD/MM/YYYY")</f>
        <v>19/03/1990</v>
      </c>
      <c r="E544" s="1" t="n">
        <f aca="false">RANDBETWEEN(1,5)</f>
        <v>1</v>
      </c>
      <c r="F544" s="1" t="str">
        <f aca="true">TEXT(RAND()*("2021-05-30 23:59:59"-"2021-05-11 00:00:00")+"2021-05-11 00:00:00","DD/MM/YYYY HH:MM:SS")</f>
        <v>13/05/2021 18:28:24</v>
      </c>
    </row>
    <row r="545" customFormat="false" ht="17.35" hidden="false" customHeight="false" outlineLevel="0" collapsed="false">
      <c r="A545" s="1" t="s">
        <v>549</v>
      </c>
      <c r="B545" s="2" t="n">
        <f aca="false">RANDBETWEEN(111111111111,999999999999)</f>
        <v>388358008063</v>
      </c>
      <c r="C545" s="1" t="n">
        <f aca="false">RANDBETWEEN(9000000000,9999999999)</f>
        <v>9609581305</v>
      </c>
      <c r="D545" s="3" t="str">
        <f aca="true">TEXT(RAND()*("2003-05-10 23:59:59"-"1920-01-01 00:00:00")+"1920-01-01 00:00:00","DD/MM/YYYY")</f>
        <v>10/04/1985</v>
      </c>
      <c r="E545" s="1" t="n">
        <f aca="false">RANDBETWEEN(1,5)</f>
        <v>5</v>
      </c>
      <c r="F545" s="1" t="str">
        <f aca="true">TEXT(RAND()*("2021-05-30 23:59:59"-"2021-05-11 00:00:00")+"2021-05-11 00:00:00","DD/MM/YYYY HH:MM:SS")</f>
        <v>21/05/2021 11:52:33</v>
      </c>
    </row>
    <row r="546" customFormat="false" ht="17.35" hidden="false" customHeight="false" outlineLevel="0" collapsed="false">
      <c r="A546" s="1" t="s">
        <v>550</v>
      </c>
      <c r="B546" s="2" t="n">
        <f aca="false">RANDBETWEEN(111111111111,999999999999)</f>
        <v>220188985987</v>
      </c>
      <c r="C546" s="1" t="n">
        <f aca="false">RANDBETWEEN(9000000000,9999999999)</f>
        <v>9702053531</v>
      </c>
      <c r="D546" s="3" t="str">
        <f aca="true">TEXT(RAND()*("2003-05-10 23:59:59"-"1920-01-01 00:00:00")+"1920-01-01 00:00:00","DD/MM/YYYY")</f>
        <v>03/12/1950</v>
      </c>
      <c r="E546" s="1" t="n">
        <f aca="false">RANDBETWEEN(1,5)</f>
        <v>2</v>
      </c>
      <c r="F546" s="1" t="str">
        <f aca="true">TEXT(RAND()*("2021-05-30 23:59:59"-"2021-05-11 00:00:00")+"2021-05-11 00:00:00","DD/MM/YYYY HH:MM:SS")</f>
        <v>27/05/2021 05:40:51</v>
      </c>
    </row>
    <row r="547" customFormat="false" ht="17.35" hidden="false" customHeight="false" outlineLevel="0" collapsed="false">
      <c r="A547" s="1" t="s">
        <v>551</v>
      </c>
      <c r="B547" s="2" t="n">
        <f aca="false">RANDBETWEEN(111111111111,999999999999)</f>
        <v>958212679681</v>
      </c>
      <c r="C547" s="1" t="n">
        <f aca="false">RANDBETWEEN(9000000000,9999999999)</f>
        <v>9155864083</v>
      </c>
      <c r="D547" s="3" t="str">
        <f aca="true">TEXT(RAND()*("2003-05-10 23:59:59"-"1920-01-01 00:00:00")+"1920-01-01 00:00:00","DD/MM/YYYY")</f>
        <v>30/06/1946</v>
      </c>
      <c r="E547" s="1" t="n">
        <f aca="false">RANDBETWEEN(1,5)</f>
        <v>5</v>
      </c>
      <c r="F547" s="1" t="str">
        <f aca="true">TEXT(RAND()*("2021-05-30 23:59:59"-"2021-05-11 00:00:00")+"2021-05-11 00:00:00","DD/MM/YYYY HH:MM:SS")</f>
        <v>14/05/2021 14:57:46</v>
      </c>
    </row>
    <row r="548" customFormat="false" ht="17.35" hidden="false" customHeight="false" outlineLevel="0" collapsed="false">
      <c r="A548" s="1" t="s">
        <v>552</v>
      </c>
      <c r="B548" s="2" t="n">
        <f aca="false">RANDBETWEEN(111111111111,999999999999)</f>
        <v>716882384959</v>
      </c>
      <c r="C548" s="1" t="n">
        <f aca="false">RANDBETWEEN(9000000000,9999999999)</f>
        <v>9731795799</v>
      </c>
      <c r="D548" s="3" t="str">
        <f aca="true">TEXT(RAND()*("2003-05-10 23:59:59"-"1920-01-01 00:00:00")+"1920-01-01 00:00:00","DD/MM/YYYY")</f>
        <v>28/11/1992</v>
      </c>
      <c r="E548" s="1" t="n">
        <f aca="false">RANDBETWEEN(1,5)</f>
        <v>1</v>
      </c>
      <c r="F548" s="1" t="str">
        <f aca="true">TEXT(RAND()*("2021-05-30 23:59:59"-"2021-05-11 00:00:00")+"2021-05-11 00:00:00","DD/MM/YYYY HH:MM:SS")</f>
        <v>16/05/2021 05:13:18</v>
      </c>
    </row>
    <row r="549" customFormat="false" ht="17.35" hidden="false" customHeight="false" outlineLevel="0" collapsed="false">
      <c r="A549" s="1" t="s">
        <v>553</v>
      </c>
      <c r="B549" s="2" t="n">
        <f aca="false">RANDBETWEEN(111111111111,999999999999)</f>
        <v>148911517146</v>
      </c>
      <c r="C549" s="1" t="n">
        <f aca="false">RANDBETWEEN(9000000000,9999999999)</f>
        <v>9320957910</v>
      </c>
      <c r="D549" s="3" t="str">
        <f aca="true">TEXT(RAND()*("2003-05-10 23:59:59"-"1920-01-01 00:00:00")+"1920-01-01 00:00:00","DD/MM/YYYY")</f>
        <v>22/05/1920</v>
      </c>
      <c r="E549" s="1" t="n">
        <f aca="false">RANDBETWEEN(1,5)</f>
        <v>3</v>
      </c>
      <c r="F549" s="1" t="str">
        <f aca="true">TEXT(RAND()*("2021-05-30 23:59:59"-"2021-05-11 00:00:00")+"2021-05-11 00:00:00","DD/MM/YYYY HH:MM:SS")</f>
        <v>20/05/2021 03:23:59</v>
      </c>
    </row>
    <row r="550" customFormat="false" ht="17.35" hidden="false" customHeight="false" outlineLevel="0" collapsed="false">
      <c r="A550" s="1" t="s">
        <v>554</v>
      </c>
      <c r="B550" s="2" t="n">
        <f aca="false">RANDBETWEEN(111111111111,999999999999)</f>
        <v>627027138127</v>
      </c>
      <c r="C550" s="1" t="n">
        <f aca="false">RANDBETWEEN(9000000000,9999999999)</f>
        <v>9211868489</v>
      </c>
      <c r="D550" s="3" t="str">
        <f aca="true">TEXT(RAND()*("2003-05-10 23:59:59"-"1920-01-01 00:00:00")+"1920-01-01 00:00:00","DD/MM/YYYY")</f>
        <v>24/12/1949</v>
      </c>
      <c r="E550" s="1" t="n">
        <f aca="false">RANDBETWEEN(1,5)</f>
        <v>4</v>
      </c>
      <c r="F550" s="1" t="str">
        <f aca="true">TEXT(RAND()*("2021-05-30 23:59:59"-"2021-05-11 00:00:00")+"2021-05-11 00:00:00","DD/MM/YYYY HH:MM:SS")</f>
        <v>19/05/2021 03:29:30</v>
      </c>
    </row>
    <row r="551" customFormat="false" ht="17.35" hidden="false" customHeight="false" outlineLevel="0" collapsed="false">
      <c r="A551" s="1" t="s">
        <v>555</v>
      </c>
      <c r="B551" s="2" t="n">
        <f aca="false">RANDBETWEEN(111111111111,999999999999)</f>
        <v>919404660706</v>
      </c>
      <c r="C551" s="1" t="n">
        <f aca="false">RANDBETWEEN(9000000000,9999999999)</f>
        <v>9922533267</v>
      </c>
      <c r="D551" s="3" t="str">
        <f aca="true">TEXT(RAND()*("2003-05-10 23:59:59"-"1920-01-01 00:00:00")+"1920-01-01 00:00:00","DD/MM/YYYY")</f>
        <v>09/12/1981</v>
      </c>
      <c r="E551" s="1" t="n">
        <f aca="false">RANDBETWEEN(1,5)</f>
        <v>2</v>
      </c>
      <c r="F551" s="1" t="str">
        <f aca="true">TEXT(RAND()*("2021-05-30 23:59:59"-"2021-05-11 00:00:00")+"2021-05-11 00:00:00","DD/MM/YYYY HH:MM:SS")</f>
        <v>20/05/2021 03:59:53</v>
      </c>
    </row>
    <row r="552" customFormat="false" ht="17.35" hidden="false" customHeight="false" outlineLevel="0" collapsed="false">
      <c r="A552" s="1" t="s">
        <v>556</v>
      </c>
      <c r="B552" s="2" t="n">
        <f aca="false">RANDBETWEEN(111111111111,999999999999)</f>
        <v>256693048112</v>
      </c>
      <c r="C552" s="1" t="n">
        <f aca="false">RANDBETWEEN(9000000000,9999999999)</f>
        <v>9538910235</v>
      </c>
      <c r="D552" s="3" t="str">
        <f aca="true">TEXT(RAND()*("2003-05-10 23:59:59"-"1920-01-01 00:00:00")+"1920-01-01 00:00:00","DD/MM/YYYY")</f>
        <v>25/05/1973</v>
      </c>
      <c r="E552" s="1" t="n">
        <f aca="false">RANDBETWEEN(1,5)</f>
        <v>1</v>
      </c>
      <c r="F552" s="1" t="str">
        <f aca="true">TEXT(RAND()*("2021-05-30 23:59:59"-"2021-05-11 00:00:00")+"2021-05-11 00:00:00","DD/MM/YYYY HH:MM:SS")</f>
        <v>27/05/2021 09:01:49</v>
      </c>
    </row>
    <row r="553" customFormat="false" ht="17.35" hidden="false" customHeight="false" outlineLevel="0" collapsed="false">
      <c r="A553" s="1" t="s">
        <v>557</v>
      </c>
      <c r="B553" s="2" t="n">
        <f aca="false">RANDBETWEEN(111111111111,999999999999)</f>
        <v>853476185873</v>
      </c>
      <c r="C553" s="1" t="n">
        <f aca="false">RANDBETWEEN(9000000000,9999999999)</f>
        <v>9744775811</v>
      </c>
      <c r="D553" s="3" t="str">
        <f aca="true">TEXT(RAND()*("2003-05-10 23:59:59"-"1920-01-01 00:00:00")+"1920-01-01 00:00:00","DD/MM/YYYY")</f>
        <v>23/06/1939</v>
      </c>
      <c r="E553" s="1" t="n">
        <f aca="false">RANDBETWEEN(1,5)</f>
        <v>2</v>
      </c>
      <c r="F553" s="1" t="str">
        <f aca="true">TEXT(RAND()*("2021-05-30 23:59:59"-"2021-05-11 00:00:00")+"2021-05-11 00:00:00","DD/MM/YYYY HH:MM:SS")</f>
        <v>15/05/2021 02:33:08</v>
      </c>
    </row>
    <row r="554" customFormat="false" ht="17.35" hidden="false" customHeight="false" outlineLevel="0" collapsed="false">
      <c r="A554" s="1" t="s">
        <v>558</v>
      </c>
      <c r="B554" s="2" t="n">
        <f aca="false">RANDBETWEEN(111111111111,999999999999)</f>
        <v>916272846480</v>
      </c>
      <c r="C554" s="1" t="n">
        <f aca="false">RANDBETWEEN(9000000000,9999999999)</f>
        <v>9789656039</v>
      </c>
      <c r="D554" s="3" t="str">
        <f aca="true">TEXT(RAND()*("2003-05-10 23:59:59"-"1920-01-01 00:00:00")+"1920-01-01 00:00:00","DD/MM/YYYY")</f>
        <v>27/11/1947</v>
      </c>
      <c r="E554" s="1" t="n">
        <f aca="false">RANDBETWEEN(1,5)</f>
        <v>1</v>
      </c>
      <c r="F554" s="1" t="str">
        <f aca="true">TEXT(RAND()*("2021-05-30 23:59:59"-"2021-05-11 00:00:00")+"2021-05-11 00:00:00","DD/MM/YYYY HH:MM:SS")</f>
        <v>18/05/2021 14:02:41</v>
      </c>
    </row>
    <row r="555" customFormat="false" ht="17.35" hidden="false" customHeight="false" outlineLevel="0" collapsed="false">
      <c r="A555" s="1" t="s">
        <v>559</v>
      </c>
      <c r="B555" s="2" t="n">
        <f aca="false">RANDBETWEEN(111111111111,999999999999)</f>
        <v>590083753665</v>
      </c>
      <c r="C555" s="1" t="n">
        <f aca="false">RANDBETWEEN(9000000000,9999999999)</f>
        <v>9241718627</v>
      </c>
      <c r="D555" s="3" t="str">
        <f aca="true">TEXT(RAND()*("2003-05-10 23:59:59"-"1920-01-01 00:00:00")+"1920-01-01 00:00:00","DD/MM/YYYY")</f>
        <v>18/12/1954</v>
      </c>
      <c r="E555" s="1" t="n">
        <f aca="false">RANDBETWEEN(1,5)</f>
        <v>1</v>
      </c>
      <c r="F555" s="1" t="str">
        <f aca="true">TEXT(RAND()*("2021-05-30 23:59:59"-"2021-05-11 00:00:00")+"2021-05-11 00:00:00","DD/MM/YYYY HH:MM:SS")</f>
        <v>27/05/2021 00:51:42</v>
      </c>
    </row>
    <row r="556" customFormat="false" ht="17.35" hidden="false" customHeight="false" outlineLevel="0" collapsed="false">
      <c r="A556" s="1" t="s">
        <v>560</v>
      </c>
      <c r="B556" s="2" t="n">
        <f aca="false">RANDBETWEEN(111111111111,999999999999)</f>
        <v>756086510104</v>
      </c>
      <c r="C556" s="1" t="n">
        <f aca="false">RANDBETWEEN(9000000000,9999999999)</f>
        <v>9981472822</v>
      </c>
      <c r="D556" s="3" t="str">
        <f aca="true">TEXT(RAND()*("2003-05-10 23:59:59"-"1920-01-01 00:00:00")+"1920-01-01 00:00:00","DD/MM/YYYY")</f>
        <v>15/10/1990</v>
      </c>
      <c r="E556" s="1" t="n">
        <f aca="false">RANDBETWEEN(1,5)</f>
        <v>3</v>
      </c>
      <c r="F556" s="1" t="str">
        <f aca="true">TEXT(RAND()*("2021-05-30 23:59:59"-"2021-05-11 00:00:00")+"2021-05-11 00:00:00","DD/MM/YYYY HH:MM:SS")</f>
        <v>26/05/2021 21:52:00</v>
      </c>
    </row>
    <row r="557" customFormat="false" ht="17.35" hidden="false" customHeight="false" outlineLevel="0" collapsed="false">
      <c r="A557" s="1" t="s">
        <v>561</v>
      </c>
      <c r="B557" s="2" t="n">
        <f aca="false">RANDBETWEEN(111111111111,999999999999)</f>
        <v>674010190200</v>
      </c>
      <c r="C557" s="1" t="n">
        <f aca="false">RANDBETWEEN(9000000000,9999999999)</f>
        <v>9545593876</v>
      </c>
      <c r="D557" s="3" t="str">
        <f aca="true">TEXT(RAND()*("2003-05-10 23:59:59"-"1920-01-01 00:00:00")+"1920-01-01 00:00:00","DD/MM/YYYY")</f>
        <v>14/01/1985</v>
      </c>
      <c r="E557" s="1" t="n">
        <f aca="false">RANDBETWEEN(1,5)</f>
        <v>1</v>
      </c>
      <c r="F557" s="1" t="str">
        <f aca="true">TEXT(RAND()*("2021-05-30 23:59:59"-"2021-05-11 00:00:00")+"2021-05-11 00:00:00","DD/MM/YYYY HH:MM:SS")</f>
        <v>29/05/2021 11:08:36</v>
      </c>
    </row>
    <row r="558" customFormat="false" ht="17.35" hidden="false" customHeight="false" outlineLevel="0" collapsed="false">
      <c r="A558" s="1" t="s">
        <v>562</v>
      </c>
      <c r="B558" s="2" t="n">
        <f aca="false">RANDBETWEEN(111111111111,999999999999)</f>
        <v>283399330967</v>
      </c>
      <c r="C558" s="1" t="n">
        <f aca="false">RANDBETWEEN(9000000000,9999999999)</f>
        <v>9969854115</v>
      </c>
      <c r="D558" s="3" t="str">
        <f aca="true">TEXT(RAND()*("2003-05-10 23:59:59"-"1920-01-01 00:00:00")+"1920-01-01 00:00:00","DD/MM/YYYY")</f>
        <v>08/11/1962</v>
      </c>
      <c r="E558" s="1" t="n">
        <f aca="false">RANDBETWEEN(1,5)</f>
        <v>5</v>
      </c>
      <c r="F558" s="1" t="str">
        <f aca="true">TEXT(RAND()*("2021-05-30 23:59:59"-"2021-05-11 00:00:00")+"2021-05-11 00:00:00","DD/MM/YYYY HH:MM:SS")</f>
        <v>14/05/2021 11:58:06</v>
      </c>
    </row>
    <row r="559" customFormat="false" ht="17.35" hidden="false" customHeight="false" outlineLevel="0" collapsed="false">
      <c r="A559" s="1" t="s">
        <v>563</v>
      </c>
      <c r="B559" s="2" t="n">
        <f aca="false">RANDBETWEEN(111111111111,999999999999)</f>
        <v>741554040643</v>
      </c>
      <c r="C559" s="1" t="n">
        <f aca="false">RANDBETWEEN(9000000000,9999999999)</f>
        <v>9563143766</v>
      </c>
      <c r="D559" s="3" t="str">
        <f aca="true">TEXT(RAND()*("2003-05-10 23:59:59"-"1920-01-01 00:00:00")+"1920-01-01 00:00:00","DD/MM/YYYY")</f>
        <v>11/04/1984</v>
      </c>
      <c r="E559" s="1" t="n">
        <f aca="false">RANDBETWEEN(1,5)</f>
        <v>4</v>
      </c>
      <c r="F559" s="1" t="str">
        <f aca="true">TEXT(RAND()*("2021-05-30 23:59:59"-"2021-05-11 00:00:00")+"2021-05-11 00:00:00","DD/MM/YYYY HH:MM:SS")</f>
        <v>28/05/2021 14:34:18</v>
      </c>
    </row>
    <row r="560" customFormat="false" ht="17.35" hidden="false" customHeight="false" outlineLevel="0" collapsed="false">
      <c r="A560" s="1" t="s">
        <v>564</v>
      </c>
      <c r="B560" s="2" t="n">
        <f aca="false">RANDBETWEEN(111111111111,999999999999)</f>
        <v>602623196965</v>
      </c>
      <c r="C560" s="1" t="n">
        <f aca="false">RANDBETWEEN(9000000000,9999999999)</f>
        <v>9923013158</v>
      </c>
      <c r="D560" s="3" t="str">
        <f aca="true">TEXT(RAND()*("2003-05-10 23:59:59"-"1920-01-01 00:00:00")+"1920-01-01 00:00:00","DD/MM/YYYY")</f>
        <v>28/04/1947</v>
      </c>
      <c r="E560" s="1" t="n">
        <f aca="false">RANDBETWEEN(1,5)</f>
        <v>3</v>
      </c>
      <c r="F560" s="1" t="str">
        <f aca="true">TEXT(RAND()*("2021-05-30 23:59:59"-"2021-05-11 00:00:00")+"2021-05-11 00:00:00","DD/MM/YYYY HH:MM:SS")</f>
        <v>16/05/2021 01:28:40</v>
      </c>
    </row>
    <row r="561" customFormat="false" ht="17.35" hidden="false" customHeight="false" outlineLevel="0" collapsed="false">
      <c r="A561" s="1" t="s">
        <v>565</v>
      </c>
      <c r="B561" s="2" t="n">
        <f aca="false">RANDBETWEEN(111111111111,999999999999)</f>
        <v>483773564731</v>
      </c>
      <c r="C561" s="1" t="n">
        <f aca="false">RANDBETWEEN(9000000000,9999999999)</f>
        <v>9846889151</v>
      </c>
      <c r="D561" s="3" t="str">
        <f aca="true">TEXT(RAND()*("2003-05-10 23:59:59"-"1920-01-01 00:00:00")+"1920-01-01 00:00:00","DD/MM/YYYY")</f>
        <v>18/10/1957</v>
      </c>
      <c r="E561" s="1" t="n">
        <f aca="false">RANDBETWEEN(1,5)</f>
        <v>5</v>
      </c>
      <c r="F561" s="1" t="str">
        <f aca="true">TEXT(RAND()*("2021-05-30 23:59:59"-"2021-05-11 00:00:00")+"2021-05-11 00:00:00","DD/MM/YYYY HH:MM:SS")</f>
        <v>17/05/2021 01:59:53</v>
      </c>
    </row>
    <row r="562" customFormat="false" ht="17.35" hidden="false" customHeight="false" outlineLevel="0" collapsed="false">
      <c r="A562" s="1" t="s">
        <v>566</v>
      </c>
      <c r="B562" s="2" t="n">
        <f aca="false">RANDBETWEEN(111111111111,999999999999)</f>
        <v>451523981877</v>
      </c>
      <c r="C562" s="1" t="n">
        <f aca="false">RANDBETWEEN(9000000000,9999999999)</f>
        <v>9539232655</v>
      </c>
      <c r="D562" s="3" t="str">
        <f aca="true">TEXT(RAND()*("2003-05-10 23:59:59"-"1920-01-01 00:00:00")+"1920-01-01 00:00:00","DD/MM/YYYY")</f>
        <v>15/11/1984</v>
      </c>
      <c r="E562" s="1" t="n">
        <f aca="false">RANDBETWEEN(1,5)</f>
        <v>1</v>
      </c>
      <c r="F562" s="1" t="str">
        <f aca="true">TEXT(RAND()*("2021-05-30 23:59:59"-"2021-05-11 00:00:00")+"2021-05-11 00:00:00","DD/MM/YYYY HH:MM:SS")</f>
        <v>11/05/2021 10:18:11</v>
      </c>
    </row>
    <row r="563" customFormat="false" ht="17.35" hidden="false" customHeight="false" outlineLevel="0" collapsed="false">
      <c r="A563" s="1" t="s">
        <v>567</v>
      </c>
      <c r="B563" s="2" t="n">
        <f aca="false">RANDBETWEEN(111111111111,999999999999)</f>
        <v>208946432196</v>
      </c>
      <c r="C563" s="1" t="n">
        <f aca="false">RANDBETWEEN(9000000000,9999999999)</f>
        <v>9808980229</v>
      </c>
      <c r="D563" s="3" t="str">
        <f aca="true">TEXT(RAND()*("2003-05-10 23:59:59"-"1920-01-01 00:00:00")+"1920-01-01 00:00:00","DD/MM/YYYY")</f>
        <v>02/12/1921</v>
      </c>
      <c r="E563" s="1" t="n">
        <f aca="false">RANDBETWEEN(1,5)</f>
        <v>4</v>
      </c>
      <c r="F563" s="1" t="str">
        <f aca="true">TEXT(RAND()*("2021-05-30 23:59:59"-"2021-05-11 00:00:00")+"2021-05-11 00:00:00","DD/MM/YYYY HH:MM:SS")</f>
        <v>29/05/2021 23:59:07</v>
      </c>
    </row>
    <row r="564" customFormat="false" ht="17.35" hidden="false" customHeight="false" outlineLevel="0" collapsed="false">
      <c r="A564" s="1" t="s">
        <v>568</v>
      </c>
      <c r="B564" s="2" t="n">
        <f aca="false">RANDBETWEEN(111111111111,999999999999)</f>
        <v>939881834894</v>
      </c>
      <c r="C564" s="1" t="n">
        <f aca="false">RANDBETWEEN(9000000000,9999999999)</f>
        <v>9109530427</v>
      </c>
      <c r="D564" s="3" t="str">
        <f aca="true">TEXT(RAND()*("2003-05-10 23:59:59"-"1920-01-01 00:00:00")+"1920-01-01 00:00:00","DD/MM/YYYY")</f>
        <v>16/04/1937</v>
      </c>
      <c r="E564" s="1" t="n">
        <f aca="false">RANDBETWEEN(1,5)</f>
        <v>5</v>
      </c>
      <c r="F564" s="1" t="str">
        <f aca="true">TEXT(RAND()*("2021-05-30 23:59:59"-"2021-05-11 00:00:00")+"2021-05-11 00:00:00","DD/MM/YYYY HH:MM:SS")</f>
        <v>28/05/2021 06:54:46</v>
      </c>
    </row>
    <row r="565" customFormat="false" ht="17.35" hidden="false" customHeight="false" outlineLevel="0" collapsed="false">
      <c r="A565" s="1" t="s">
        <v>569</v>
      </c>
      <c r="B565" s="2" t="n">
        <f aca="false">RANDBETWEEN(111111111111,999999999999)</f>
        <v>503027054701</v>
      </c>
      <c r="C565" s="1" t="n">
        <f aca="false">RANDBETWEEN(9000000000,9999999999)</f>
        <v>9548118231</v>
      </c>
      <c r="D565" s="3" t="str">
        <f aca="true">TEXT(RAND()*("2003-05-10 23:59:59"-"1920-01-01 00:00:00")+"1920-01-01 00:00:00","DD/MM/YYYY")</f>
        <v>12/02/1958</v>
      </c>
      <c r="E565" s="1" t="n">
        <f aca="false">RANDBETWEEN(1,5)</f>
        <v>3</v>
      </c>
      <c r="F565" s="1" t="str">
        <f aca="true">TEXT(RAND()*("2021-05-30 23:59:59"-"2021-05-11 00:00:00")+"2021-05-11 00:00:00","DD/MM/YYYY HH:MM:SS")</f>
        <v>24/05/2021 18:50:05</v>
      </c>
    </row>
    <row r="566" customFormat="false" ht="17.35" hidden="false" customHeight="false" outlineLevel="0" collapsed="false">
      <c r="A566" s="1" t="s">
        <v>570</v>
      </c>
      <c r="B566" s="2" t="n">
        <f aca="false">RANDBETWEEN(111111111111,999999999999)</f>
        <v>201077346530</v>
      </c>
      <c r="C566" s="1" t="n">
        <f aca="false">RANDBETWEEN(9000000000,9999999999)</f>
        <v>9593763093</v>
      </c>
      <c r="D566" s="3" t="str">
        <f aca="true">TEXT(RAND()*("2003-05-10 23:59:59"-"1920-01-01 00:00:00")+"1920-01-01 00:00:00","DD/MM/YYYY")</f>
        <v>14/05/1976</v>
      </c>
      <c r="E566" s="1" t="n">
        <f aca="false">RANDBETWEEN(1,5)</f>
        <v>1</v>
      </c>
      <c r="F566" s="1" t="str">
        <f aca="true">TEXT(RAND()*("2021-05-30 23:59:59"-"2021-05-11 00:00:00")+"2021-05-11 00:00:00","DD/MM/YYYY HH:MM:SS")</f>
        <v>19/05/2021 23:49:47</v>
      </c>
    </row>
    <row r="567" customFormat="false" ht="17.35" hidden="false" customHeight="false" outlineLevel="0" collapsed="false">
      <c r="A567" s="1" t="s">
        <v>571</v>
      </c>
      <c r="B567" s="2" t="n">
        <f aca="false">RANDBETWEEN(111111111111,999999999999)</f>
        <v>837369200416</v>
      </c>
      <c r="C567" s="1" t="n">
        <f aca="false">RANDBETWEEN(9000000000,9999999999)</f>
        <v>9319933331</v>
      </c>
      <c r="D567" s="3" t="str">
        <f aca="true">TEXT(RAND()*("2003-05-10 23:59:59"-"1920-01-01 00:00:00")+"1920-01-01 00:00:00","DD/MM/YYYY")</f>
        <v>28/08/1945</v>
      </c>
      <c r="E567" s="1" t="n">
        <f aca="false">RANDBETWEEN(1,5)</f>
        <v>5</v>
      </c>
      <c r="F567" s="1" t="str">
        <f aca="true">TEXT(RAND()*("2021-05-30 23:59:59"-"2021-05-11 00:00:00")+"2021-05-11 00:00:00","DD/MM/YYYY HH:MM:SS")</f>
        <v>13/05/2021 18:39:46</v>
      </c>
    </row>
    <row r="568" customFormat="false" ht="17.35" hidden="false" customHeight="false" outlineLevel="0" collapsed="false">
      <c r="A568" s="1" t="s">
        <v>572</v>
      </c>
      <c r="B568" s="2" t="n">
        <f aca="false">RANDBETWEEN(111111111111,999999999999)</f>
        <v>380328339434</v>
      </c>
      <c r="C568" s="1" t="n">
        <f aca="false">RANDBETWEEN(9000000000,9999999999)</f>
        <v>9025225198</v>
      </c>
      <c r="D568" s="3" t="str">
        <f aca="true">TEXT(RAND()*("2003-05-10 23:59:59"-"1920-01-01 00:00:00")+"1920-01-01 00:00:00","DD/MM/YYYY")</f>
        <v>06/11/1920</v>
      </c>
      <c r="E568" s="1" t="n">
        <f aca="false">RANDBETWEEN(1,5)</f>
        <v>5</v>
      </c>
      <c r="F568" s="1" t="str">
        <f aca="true">TEXT(RAND()*("2021-05-30 23:59:59"-"2021-05-11 00:00:00")+"2021-05-11 00:00:00","DD/MM/YYYY HH:MM:SS")</f>
        <v>30/05/2021 22:42:07</v>
      </c>
    </row>
    <row r="569" customFormat="false" ht="17.35" hidden="false" customHeight="false" outlineLevel="0" collapsed="false">
      <c r="A569" s="1" t="s">
        <v>573</v>
      </c>
      <c r="B569" s="2" t="n">
        <f aca="false">RANDBETWEEN(111111111111,999999999999)</f>
        <v>521911720075</v>
      </c>
      <c r="C569" s="1" t="n">
        <f aca="false">RANDBETWEEN(9000000000,9999999999)</f>
        <v>9693783321</v>
      </c>
      <c r="D569" s="3" t="str">
        <f aca="true">TEXT(RAND()*("2003-05-10 23:59:59"-"1920-01-01 00:00:00")+"1920-01-01 00:00:00","DD/MM/YYYY")</f>
        <v>06/09/1974</v>
      </c>
      <c r="E569" s="1" t="n">
        <f aca="false">RANDBETWEEN(1,5)</f>
        <v>3</v>
      </c>
      <c r="F569" s="1" t="str">
        <f aca="true">TEXT(RAND()*("2021-05-30 23:59:59"-"2021-05-11 00:00:00")+"2021-05-11 00:00:00","DD/MM/YYYY HH:MM:SS")</f>
        <v>29/05/2021 03:43:14</v>
      </c>
    </row>
    <row r="570" customFormat="false" ht="17.35" hidden="false" customHeight="false" outlineLevel="0" collapsed="false">
      <c r="A570" s="1" t="s">
        <v>574</v>
      </c>
      <c r="B570" s="2" t="n">
        <f aca="false">RANDBETWEEN(111111111111,999999999999)</f>
        <v>875858207678</v>
      </c>
      <c r="C570" s="1" t="n">
        <f aca="false">RANDBETWEEN(9000000000,9999999999)</f>
        <v>9227054811</v>
      </c>
      <c r="D570" s="3" t="str">
        <f aca="true">TEXT(RAND()*("2003-05-10 23:59:59"-"1920-01-01 00:00:00")+"1920-01-01 00:00:00","DD/MM/YYYY")</f>
        <v>11/11/1941</v>
      </c>
      <c r="E570" s="1" t="n">
        <f aca="false">RANDBETWEEN(1,5)</f>
        <v>5</v>
      </c>
      <c r="F570" s="1" t="str">
        <f aca="true">TEXT(RAND()*("2021-05-30 23:59:59"-"2021-05-11 00:00:00")+"2021-05-11 00:00:00","DD/MM/YYYY HH:MM:SS")</f>
        <v>27/05/2021 15:37:39</v>
      </c>
    </row>
    <row r="571" customFormat="false" ht="17.35" hidden="false" customHeight="false" outlineLevel="0" collapsed="false">
      <c r="A571" s="1" t="s">
        <v>575</v>
      </c>
      <c r="B571" s="2" t="n">
        <f aca="false">RANDBETWEEN(111111111111,999999999999)</f>
        <v>583091807497</v>
      </c>
      <c r="C571" s="1" t="n">
        <f aca="false">RANDBETWEEN(9000000000,9999999999)</f>
        <v>9587164058</v>
      </c>
      <c r="D571" s="3" t="str">
        <f aca="true">TEXT(RAND()*("2003-05-10 23:59:59"-"1920-01-01 00:00:00")+"1920-01-01 00:00:00","DD/MM/YYYY")</f>
        <v>04/07/1932</v>
      </c>
      <c r="E571" s="1" t="n">
        <f aca="false">RANDBETWEEN(1,5)</f>
        <v>2</v>
      </c>
      <c r="F571" s="1" t="str">
        <f aca="true">TEXT(RAND()*("2021-05-30 23:59:59"-"2021-05-11 00:00:00")+"2021-05-11 00:00:00","DD/MM/YYYY HH:MM:SS")</f>
        <v>14/05/2021 18:09:19</v>
      </c>
    </row>
    <row r="572" customFormat="false" ht="17.35" hidden="false" customHeight="false" outlineLevel="0" collapsed="false">
      <c r="A572" s="1" t="s">
        <v>576</v>
      </c>
      <c r="B572" s="2" t="n">
        <f aca="false">RANDBETWEEN(111111111111,999999999999)</f>
        <v>764993779643</v>
      </c>
      <c r="C572" s="1" t="n">
        <f aca="false">RANDBETWEEN(9000000000,9999999999)</f>
        <v>9339906245</v>
      </c>
      <c r="D572" s="3" t="str">
        <f aca="true">TEXT(RAND()*("2003-05-10 23:59:59"-"1920-01-01 00:00:00")+"1920-01-01 00:00:00","DD/MM/YYYY")</f>
        <v>12/01/1998</v>
      </c>
      <c r="E572" s="1" t="n">
        <f aca="false">RANDBETWEEN(1,5)</f>
        <v>3</v>
      </c>
      <c r="F572" s="1" t="str">
        <f aca="true">TEXT(RAND()*("2021-05-30 23:59:59"-"2021-05-11 00:00:00")+"2021-05-11 00:00:00","DD/MM/YYYY HH:MM:SS")</f>
        <v>14/05/2021 07:45:14</v>
      </c>
    </row>
    <row r="573" customFormat="false" ht="17.35" hidden="false" customHeight="false" outlineLevel="0" collapsed="false">
      <c r="A573" s="1" t="s">
        <v>577</v>
      </c>
      <c r="B573" s="2" t="n">
        <f aca="false">RANDBETWEEN(111111111111,999999999999)</f>
        <v>310990301865</v>
      </c>
      <c r="C573" s="1" t="n">
        <f aca="false">RANDBETWEEN(9000000000,9999999999)</f>
        <v>9532739056</v>
      </c>
      <c r="D573" s="3" t="str">
        <f aca="true">TEXT(RAND()*("2003-05-10 23:59:59"-"1920-01-01 00:00:00")+"1920-01-01 00:00:00","DD/MM/YYYY")</f>
        <v>15/01/1987</v>
      </c>
      <c r="E573" s="1" t="n">
        <f aca="false">RANDBETWEEN(1,5)</f>
        <v>3</v>
      </c>
      <c r="F573" s="1" t="str">
        <f aca="true">TEXT(RAND()*("2021-05-30 23:59:59"-"2021-05-11 00:00:00")+"2021-05-11 00:00:00","DD/MM/YYYY HH:MM:SS")</f>
        <v>30/05/2021 06:19:50</v>
      </c>
    </row>
    <row r="574" customFormat="false" ht="17.35" hidden="false" customHeight="false" outlineLevel="0" collapsed="false">
      <c r="A574" s="1" t="s">
        <v>578</v>
      </c>
      <c r="B574" s="2" t="n">
        <f aca="false">RANDBETWEEN(111111111111,999999999999)</f>
        <v>778905836517</v>
      </c>
      <c r="C574" s="1" t="n">
        <f aca="false">RANDBETWEEN(9000000000,9999999999)</f>
        <v>9901237392</v>
      </c>
      <c r="D574" s="3" t="str">
        <f aca="true">TEXT(RAND()*("2003-05-10 23:59:59"-"1920-01-01 00:00:00")+"1920-01-01 00:00:00","DD/MM/YYYY")</f>
        <v>03/07/1946</v>
      </c>
      <c r="E574" s="1" t="n">
        <f aca="false">RANDBETWEEN(1,5)</f>
        <v>1</v>
      </c>
      <c r="F574" s="1" t="str">
        <f aca="true">TEXT(RAND()*("2021-05-30 23:59:59"-"2021-05-11 00:00:00")+"2021-05-11 00:00:00","DD/MM/YYYY HH:MM:SS")</f>
        <v>29/05/2021 14:12:53</v>
      </c>
    </row>
    <row r="575" customFormat="false" ht="17.35" hidden="false" customHeight="false" outlineLevel="0" collapsed="false">
      <c r="A575" s="1" t="s">
        <v>579</v>
      </c>
      <c r="B575" s="2" t="n">
        <f aca="false">RANDBETWEEN(111111111111,999999999999)</f>
        <v>672306591627</v>
      </c>
      <c r="C575" s="1" t="n">
        <f aca="false">RANDBETWEEN(9000000000,9999999999)</f>
        <v>9180077196</v>
      </c>
      <c r="D575" s="3" t="str">
        <f aca="true">TEXT(RAND()*("2003-05-10 23:59:59"-"1920-01-01 00:00:00")+"1920-01-01 00:00:00","DD/MM/YYYY")</f>
        <v>02/10/1937</v>
      </c>
      <c r="E575" s="1" t="n">
        <f aca="false">RANDBETWEEN(1,5)</f>
        <v>2</v>
      </c>
      <c r="F575" s="1" t="str">
        <f aca="true">TEXT(RAND()*("2021-05-30 23:59:59"-"2021-05-11 00:00:00")+"2021-05-11 00:00:00","DD/MM/YYYY HH:MM:SS")</f>
        <v>17/05/2021 00:57:44</v>
      </c>
    </row>
    <row r="576" customFormat="false" ht="17.35" hidden="false" customHeight="false" outlineLevel="0" collapsed="false">
      <c r="A576" s="1" t="s">
        <v>580</v>
      </c>
      <c r="B576" s="2" t="n">
        <f aca="false">RANDBETWEEN(111111111111,999999999999)</f>
        <v>311792539936</v>
      </c>
      <c r="C576" s="1" t="n">
        <f aca="false">RANDBETWEEN(9000000000,9999999999)</f>
        <v>9258255033</v>
      </c>
      <c r="D576" s="3" t="str">
        <f aca="true">TEXT(RAND()*("2003-05-10 23:59:59"-"1920-01-01 00:00:00")+"1920-01-01 00:00:00","DD/MM/YYYY")</f>
        <v>15/08/1966</v>
      </c>
      <c r="E576" s="1" t="n">
        <f aca="false">RANDBETWEEN(1,5)</f>
        <v>5</v>
      </c>
      <c r="F576" s="1" t="str">
        <f aca="true">TEXT(RAND()*("2021-05-30 23:59:59"-"2021-05-11 00:00:00")+"2021-05-11 00:00:00","DD/MM/YYYY HH:MM:SS")</f>
        <v>16/05/2021 16:34:46</v>
      </c>
    </row>
    <row r="577" customFormat="false" ht="17.35" hidden="false" customHeight="false" outlineLevel="0" collapsed="false">
      <c r="A577" s="1" t="s">
        <v>581</v>
      </c>
      <c r="B577" s="2" t="n">
        <f aca="false">RANDBETWEEN(111111111111,999999999999)</f>
        <v>474189425282</v>
      </c>
      <c r="C577" s="1" t="n">
        <f aca="false">RANDBETWEEN(9000000000,9999999999)</f>
        <v>9882101731</v>
      </c>
      <c r="D577" s="3" t="str">
        <f aca="true">TEXT(RAND()*("2003-05-10 23:59:59"-"1920-01-01 00:00:00")+"1920-01-01 00:00:00","DD/MM/YYYY")</f>
        <v>07/09/1982</v>
      </c>
      <c r="E577" s="1" t="n">
        <f aca="false">RANDBETWEEN(1,5)</f>
        <v>2</v>
      </c>
      <c r="F577" s="1" t="str">
        <f aca="true">TEXT(RAND()*("2021-05-30 23:59:59"-"2021-05-11 00:00:00")+"2021-05-11 00:00:00","DD/MM/YYYY HH:MM:SS")</f>
        <v>25/05/2021 01:50:19</v>
      </c>
    </row>
    <row r="578" customFormat="false" ht="17.35" hidden="false" customHeight="false" outlineLevel="0" collapsed="false">
      <c r="A578" s="1" t="s">
        <v>582</v>
      </c>
      <c r="B578" s="2" t="n">
        <f aca="false">RANDBETWEEN(111111111111,999999999999)</f>
        <v>413097353213</v>
      </c>
      <c r="C578" s="1" t="n">
        <f aca="false">RANDBETWEEN(9000000000,9999999999)</f>
        <v>9645948074</v>
      </c>
      <c r="D578" s="3" t="str">
        <f aca="true">TEXT(RAND()*("2003-05-10 23:59:59"-"1920-01-01 00:00:00")+"1920-01-01 00:00:00","DD/MM/YYYY")</f>
        <v>11/09/1999</v>
      </c>
      <c r="E578" s="1" t="n">
        <f aca="false">RANDBETWEEN(1,5)</f>
        <v>4</v>
      </c>
      <c r="F578" s="1" t="str">
        <f aca="true">TEXT(RAND()*("2021-05-30 23:59:59"-"2021-05-11 00:00:00")+"2021-05-11 00:00:00","DD/MM/YYYY HH:MM:SS")</f>
        <v>20/05/2021 20:43:16</v>
      </c>
    </row>
    <row r="579" customFormat="false" ht="17.35" hidden="false" customHeight="false" outlineLevel="0" collapsed="false">
      <c r="A579" s="1" t="s">
        <v>583</v>
      </c>
      <c r="B579" s="2" t="n">
        <f aca="false">RANDBETWEEN(111111111111,999999999999)</f>
        <v>206650770853</v>
      </c>
      <c r="C579" s="1" t="n">
        <f aca="false">RANDBETWEEN(9000000000,9999999999)</f>
        <v>9966673935</v>
      </c>
      <c r="D579" s="3" t="str">
        <f aca="true">TEXT(RAND()*("2003-05-10 23:59:59"-"1920-01-01 00:00:00")+"1920-01-01 00:00:00","DD/MM/YYYY")</f>
        <v>25/08/1976</v>
      </c>
      <c r="E579" s="1" t="n">
        <f aca="false">RANDBETWEEN(1,5)</f>
        <v>2</v>
      </c>
      <c r="F579" s="1" t="str">
        <f aca="true">TEXT(RAND()*("2021-05-30 23:59:59"-"2021-05-11 00:00:00")+"2021-05-11 00:00:00","DD/MM/YYYY HH:MM:SS")</f>
        <v>22/05/2021 21:00:58</v>
      </c>
    </row>
    <row r="580" customFormat="false" ht="17.35" hidden="false" customHeight="false" outlineLevel="0" collapsed="false">
      <c r="A580" s="1" t="s">
        <v>584</v>
      </c>
      <c r="B580" s="2" t="n">
        <f aca="false">RANDBETWEEN(111111111111,999999999999)</f>
        <v>698300757986</v>
      </c>
      <c r="C580" s="1" t="n">
        <f aca="false">RANDBETWEEN(9000000000,9999999999)</f>
        <v>9187225166</v>
      </c>
      <c r="D580" s="3" t="str">
        <f aca="true">TEXT(RAND()*("2003-05-10 23:59:59"-"1920-01-01 00:00:00")+"1920-01-01 00:00:00","DD/MM/YYYY")</f>
        <v>19/07/1946</v>
      </c>
      <c r="E580" s="1" t="n">
        <f aca="false">RANDBETWEEN(1,5)</f>
        <v>1</v>
      </c>
      <c r="F580" s="1" t="str">
        <f aca="true">TEXT(RAND()*("2021-05-30 23:59:59"-"2021-05-11 00:00:00")+"2021-05-11 00:00:00","DD/MM/YYYY HH:MM:SS")</f>
        <v>12/05/2021 14:06:01</v>
      </c>
    </row>
    <row r="581" customFormat="false" ht="17.35" hidden="false" customHeight="false" outlineLevel="0" collapsed="false">
      <c r="A581" s="1" t="s">
        <v>585</v>
      </c>
      <c r="B581" s="2" t="n">
        <f aca="false">RANDBETWEEN(111111111111,999999999999)</f>
        <v>821827081343</v>
      </c>
      <c r="C581" s="1" t="n">
        <f aca="false">RANDBETWEEN(9000000000,9999999999)</f>
        <v>9066863596</v>
      </c>
      <c r="D581" s="3" t="str">
        <f aca="true">TEXT(RAND()*("2003-05-10 23:59:59"-"1920-01-01 00:00:00")+"1920-01-01 00:00:00","DD/MM/YYYY")</f>
        <v>11/04/1933</v>
      </c>
      <c r="E581" s="1" t="n">
        <f aca="false">RANDBETWEEN(1,5)</f>
        <v>5</v>
      </c>
      <c r="F581" s="1" t="str">
        <f aca="true">TEXT(RAND()*("2021-05-30 23:59:59"-"2021-05-11 00:00:00")+"2021-05-11 00:00:00","DD/MM/YYYY HH:MM:SS")</f>
        <v>15/05/2021 03:51:31</v>
      </c>
    </row>
    <row r="582" customFormat="false" ht="17.35" hidden="false" customHeight="false" outlineLevel="0" collapsed="false">
      <c r="A582" s="1" t="s">
        <v>586</v>
      </c>
      <c r="B582" s="2" t="n">
        <f aca="false">RANDBETWEEN(111111111111,999999999999)</f>
        <v>987784549624</v>
      </c>
      <c r="C582" s="1" t="n">
        <f aca="false">RANDBETWEEN(9000000000,9999999999)</f>
        <v>9769284592</v>
      </c>
      <c r="D582" s="3" t="str">
        <f aca="true">TEXT(RAND()*("2003-05-10 23:59:59"-"1920-01-01 00:00:00")+"1920-01-01 00:00:00","DD/MM/YYYY")</f>
        <v>13/09/1983</v>
      </c>
      <c r="E582" s="1" t="n">
        <f aca="false">RANDBETWEEN(1,5)</f>
        <v>2</v>
      </c>
      <c r="F582" s="1" t="str">
        <f aca="true">TEXT(RAND()*("2021-05-30 23:59:59"-"2021-05-11 00:00:00")+"2021-05-11 00:00:00","DD/MM/YYYY HH:MM:SS")</f>
        <v>30/05/2021 07:23:10</v>
      </c>
    </row>
    <row r="583" customFormat="false" ht="17.35" hidden="false" customHeight="false" outlineLevel="0" collapsed="false">
      <c r="A583" s="1" t="s">
        <v>587</v>
      </c>
      <c r="B583" s="2" t="n">
        <f aca="false">RANDBETWEEN(111111111111,999999999999)</f>
        <v>717502094067</v>
      </c>
      <c r="C583" s="1" t="n">
        <f aca="false">RANDBETWEEN(9000000000,9999999999)</f>
        <v>9926457117</v>
      </c>
      <c r="D583" s="3" t="str">
        <f aca="true">TEXT(RAND()*("2003-05-10 23:59:59"-"1920-01-01 00:00:00")+"1920-01-01 00:00:00","DD/MM/YYYY")</f>
        <v>02/10/1926</v>
      </c>
      <c r="E583" s="1" t="n">
        <f aca="false">RANDBETWEEN(1,5)</f>
        <v>5</v>
      </c>
      <c r="F583" s="1" t="str">
        <f aca="true">TEXT(RAND()*("2021-05-30 23:59:59"-"2021-05-11 00:00:00")+"2021-05-11 00:00:00","DD/MM/YYYY HH:MM:SS")</f>
        <v>25/05/2021 15:56:49</v>
      </c>
    </row>
    <row r="584" customFormat="false" ht="17.35" hidden="false" customHeight="false" outlineLevel="0" collapsed="false">
      <c r="A584" s="1" t="s">
        <v>588</v>
      </c>
      <c r="B584" s="2" t="n">
        <f aca="false">RANDBETWEEN(111111111111,999999999999)</f>
        <v>489152459549</v>
      </c>
      <c r="C584" s="1" t="n">
        <f aca="false">RANDBETWEEN(9000000000,9999999999)</f>
        <v>9226178532</v>
      </c>
      <c r="D584" s="3" t="str">
        <f aca="true">TEXT(RAND()*("2003-05-10 23:59:59"-"1920-01-01 00:00:00")+"1920-01-01 00:00:00","DD/MM/YYYY")</f>
        <v>16/08/1998</v>
      </c>
      <c r="E584" s="1" t="n">
        <f aca="false">RANDBETWEEN(1,5)</f>
        <v>4</v>
      </c>
      <c r="F584" s="1" t="str">
        <f aca="true">TEXT(RAND()*("2021-05-30 23:59:59"-"2021-05-11 00:00:00")+"2021-05-11 00:00:00","DD/MM/YYYY HH:MM:SS")</f>
        <v>17/05/2021 08:59:10</v>
      </c>
    </row>
    <row r="585" customFormat="false" ht="17.35" hidden="false" customHeight="false" outlineLevel="0" collapsed="false">
      <c r="A585" s="1" t="s">
        <v>589</v>
      </c>
      <c r="B585" s="2" t="n">
        <f aca="false">RANDBETWEEN(111111111111,999999999999)</f>
        <v>165990686581</v>
      </c>
      <c r="C585" s="1" t="n">
        <f aca="false">RANDBETWEEN(9000000000,9999999999)</f>
        <v>9386690555</v>
      </c>
      <c r="D585" s="3" t="str">
        <f aca="true">TEXT(RAND()*("2003-05-10 23:59:59"-"1920-01-01 00:00:00")+"1920-01-01 00:00:00","DD/MM/YYYY")</f>
        <v>16/08/1989</v>
      </c>
      <c r="E585" s="1" t="n">
        <f aca="false">RANDBETWEEN(1,5)</f>
        <v>1</v>
      </c>
      <c r="F585" s="1" t="str">
        <f aca="true">TEXT(RAND()*("2021-05-30 23:59:59"-"2021-05-11 00:00:00")+"2021-05-11 00:00:00","DD/MM/YYYY HH:MM:SS")</f>
        <v>25/05/2021 10:49:22</v>
      </c>
    </row>
    <row r="586" customFormat="false" ht="17.35" hidden="false" customHeight="false" outlineLevel="0" collapsed="false">
      <c r="A586" s="1" t="s">
        <v>590</v>
      </c>
      <c r="B586" s="2" t="n">
        <f aca="false">RANDBETWEEN(111111111111,999999999999)</f>
        <v>142613773366</v>
      </c>
      <c r="C586" s="1" t="n">
        <f aca="false">RANDBETWEEN(9000000000,9999999999)</f>
        <v>9301748843</v>
      </c>
      <c r="D586" s="3" t="str">
        <f aca="true">TEXT(RAND()*("2003-05-10 23:59:59"-"1920-01-01 00:00:00")+"1920-01-01 00:00:00","DD/MM/YYYY")</f>
        <v>19/05/1952</v>
      </c>
      <c r="E586" s="1" t="n">
        <f aca="false">RANDBETWEEN(1,5)</f>
        <v>1</v>
      </c>
      <c r="F586" s="1" t="str">
        <f aca="true">TEXT(RAND()*("2021-05-30 23:59:59"-"2021-05-11 00:00:00")+"2021-05-11 00:00:00","DD/MM/YYYY HH:MM:SS")</f>
        <v>18/05/2021 10:44:37</v>
      </c>
    </row>
    <row r="587" customFormat="false" ht="17.35" hidden="false" customHeight="false" outlineLevel="0" collapsed="false">
      <c r="A587" s="1" t="s">
        <v>591</v>
      </c>
      <c r="B587" s="2" t="n">
        <f aca="false">RANDBETWEEN(111111111111,999999999999)</f>
        <v>441894376233</v>
      </c>
      <c r="C587" s="1" t="n">
        <f aca="false">RANDBETWEEN(9000000000,9999999999)</f>
        <v>9990511969</v>
      </c>
      <c r="D587" s="3" t="str">
        <f aca="true">TEXT(RAND()*("2003-05-10 23:59:59"-"1920-01-01 00:00:00")+"1920-01-01 00:00:00","DD/MM/YYYY")</f>
        <v>10/02/1982</v>
      </c>
      <c r="E587" s="1" t="n">
        <f aca="false">RANDBETWEEN(1,5)</f>
        <v>5</v>
      </c>
      <c r="F587" s="1" t="str">
        <f aca="true">TEXT(RAND()*("2021-05-30 23:59:59"-"2021-05-11 00:00:00")+"2021-05-11 00:00:00","DD/MM/YYYY HH:MM:SS")</f>
        <v>16/05/2021 00:18:21</v>
      </c>
    </row>
    <row r="588" customFormat="false" ht="17.35" hidden="false" customHeight="false" outlineLevel="0" collapsed="false">
      <c r="A588" s="1" t="s">
        <v>592</v>
      </c>
      <c r="B588" s="2" t="n">
        <f aca="false">RANDBETWEEN(111111111111,999999999999)</f>
        <v>956384980657</v>
      </c>
      <c r="C588" s="1" t="n">
        <f aca="false">RANDBETWEEN(9000000000,9999999999)</f>
        <v>9657198639</v>
      </c>
      <c r="D588" s="3" t="str">
        <f aca="true">TEXT(RAND()*("2003-05-10 23:59:59"-"1920-01-01 00:00:00")+"1920-01-01 00:00:00","DD/MM/YYYY")</f>
        <v>20/02/1941</v>
      </c>
      <c r="E588" s="1" t="n">
        <f aca="false">RANDBETWEEN(1,5)</f>
        <v>5</v>
      </c>
      <c r="F588" s="1" t="str">
        <f aca="true">TEXT(RAND()*("2021-05-30 23:59:59"-"2021-05-11 00:00:00")+"2021-05-11 00:00:00","DD/MM/YYYY HH:MM:SS")</f>
        <v>26/05/2021 07:48:13</v>
      </c>
    </row>
    <row r="589" customFormat="false" ht="17.35" hidden="false" customHeight="false" outlineLevel="0" collapsed="false">
      <c r="A589" s="1" t="s">
        <v>593</v>
      </c>
      <c r="B589" s="2" t="n">
        <f aca="false">RANDBETWEEN(111111111111,999999999999)</f>
        <v>299395795504</v>
      </c>
      <c r="C589" s="1" t="n">
        <f aca="false">RANDBETWEEN(9000000000,9999999999)</f>
        <v>9012673995</v>
      </c>
      <c r="D589" s="3" t="str">
        <f aca="true">TEXT(RAND()*("2003-05-10 23:59:59"-"1920-01-01 00:00:00")+"1920-01-01 00:00:00","DD/MM/YYYY")</f>
        <v>04/03/1927</v>
      </c>
      <c r="E589" s="1" t="n">
        <f aca="false">RANDBETWEEN(1,5)</f>
        <v>1</v>
      </c>
      <c r="F589" s="1" t="str">
        <f aca="true">TEXT(RAND()*("2021-05-30 23:59:59"-"2021-05-11 00:00:00")+"2021-05-11 00:00:00","DD/MM/YYYY HH:MM:SS")</f>
        <v>17/05/2021 03:15:23</v>
      </c>
    </row>
    <row r="590" customFormat="false" ht="17.35" hidden="false" customHeight="false" outlineLevel="0" collapsed="false">
      <c r="A590" s="1" t="s">
        <v>594</v>
      </c>
      <c r="B590" s="2" t="n">
        <f aca="false">RANDBETWEEN(111111111111,999999999999)</f>
        <v>584340543910</v>
      </c>
      <c r="C590" s="1" t="n">
        <f aca="false">RANDBETWEEN(9000000000,9999999999)</f>
        <v>9608879831</v>
      </c>
      <c r="D590" s="3" t="str">
        <f aca="true">TEXT(RAND()*("2003-05-10 23:59:59"-"1920-01-01 00:00:00")+"1920-01-01 00:00:00","DD/MM/YYYY")</f>
        <v>23/07/1941</v>
      </c>
      <c r="E590" s="1" t="n">
        <f aca="false">RANDBETWEEN(1,5)</f>
        <v>4</v>
      </c>
      <c r="F590" s="1" t="str">
        <f aca="true">TEXT(RAND()*("2021-05-30 23:59:59"-"2021-05-11 00:00:00")+"2021-05-11 00:00:00","DD/MM/YYYY HH:MM:SS")</f>
        <v>17/05/2021 00:41:49</v>
      </c>
    </row>
    <row r="591" customFormat="false" ht="17.35" hidden="false" customHeight="false" outlineLevel="0" collapsed="false">
      <c r="A591" s="1" t="s">
        <v>595</v>
      </c>
      <c r="B591" s="2" t="n">
        <f aca="false">RANDBETWEEN(111111111111,999999999999)</f>
        <v>383587987250</v>
      </c>
      <c r="C591" s="1" t="n">
        <f aca="false">RANDBETWEEN(9000000000,9999999999)</f>
        <v>9179126573</v>
      </c>
      <c r="D591" s="3" t="str">
        <f aca="true">TEXT(RAND()*("2003-05-10 23:59:59"-"1920-01-01 00:00:00")+"1920-01-01 00:00:00","DD/MM/YYYY")</f>
        <v>04/09/1985</v>
      </c>
      <c r="E591" s="1" t="n">
        <f aca="false">RANDBETWEEN(1,5)</f>
        <v>1</v>
      </c>
      <c r="F591" s="1" t="str">
        <f aca="true">TEXT(RAND()*("2021-05-30 23:59:59"-"2021-05-11 00:00:00")+"2021-05-11 00:00:00","DD/MM/YYYY HH:MM:SS")</f>
        <v>17/05/2021 07:04:01</v>
      </c>
    </row>
    <row r="592" customFormat="false" ht="17.35" hidden="false" customHeight="false" outlineLevel="0" collapsed="false">
      <c r="A592" s="1" t="s">
        <v>596</v>
      </c>
      <c r="B592" s="2" t="n">
        <f aca="false">RANDBETWEEN(111111111111,999999999999)</f>
        <v>635173280368</v>
      </c>
      <c r="C592" s="1" t="n">
        <f aca="false">RANDBETWEEN(9000000000,9999999999)</f>
        <v>9028001121</v>
      </c>
      <c r="D592" s="3" t="str">
        <f aca="true">TEXT(RAND()*("2003-05-10 23:59:59"-"1920-01-01 00:00:00")+"1920-01-01 00:00:00","DD/MM/YYYY")</f>
        <v>21/12/1926</v>
      </c>
      <c r="E592" s="1" t="n">
        <f aca="false">RANDBETWEEN(1,5)</f>
        <v>1</v>
      </c>
      <c r="F592" s="1" t="str">
        <f aca="true">TEXT(RAND()*("2021-05-30 23:59:59"-"2021-05-11 00:00:00")+"2021-05-11 00:00:00","DD/MM/YYYY HH:MM:SS")</f>
        <v>18/05/2021 02:30:52</v>
      </c>
    </row>
    <row r="593" customFormat="false" ht="17.35" hidden="false" customHeight="false" outlineLevel="0" collapsed="false">
      <c r="A593" s="1" t="s">
        <v>597</v>
      </c>
      <c r="B593" s="2" t="n">
        <f aca="false">RANDBETWEEN(111111111111,999999999999)</f>
        <v>651190916228</v>
      </c>
      <c r="C593" s="1" t="n">
        <f aca="false">RANDBETWEEN(9000000000,9999999999)</f>
        <v>9548904085</v>
      </c>
      <c r="D593" s="3" t="str">
        <f aca="true">TEXT(RAND()*("2003-05-10 23:59:59"-"1920-01-01 00:00:00")+"1920-01-01 00:00:00","DD/MM/YYYY")</f>
        <v>25/06/1956</v>
      </c>
      <c r="E593" s="1" t="n">
        <f aca="false">RANDBETWEEN(1,5)</f>
        <v>1</v>
      </c>
      <c r="F593" s="1" t="str">
        <f aca="true">TEXT(RAND()*("2021-05-30 23:59:59"-"2021-05-11 00:00:00")+"2021-05-11 00:00:00","DD/MM/YYYY HH:MM:SS")</f>
        <v>22/05/2021 19:02:05</v>
      </c>
    </row>
    <row r="594" customFormat="false" ht="17.35" hidden="false" customHeight="false" outlineLevel="0" collapsed="false">
      <c r="A594" s="1" t="s">
        <v>598</v>
      </c>
      <c r="B594" s="2" t="n">
        <f aca="false">RANDBETWEEN(111111111111,999999999999)</f>
        <v>551026230271</v>
      </c>
      <c r="C594" s="1" t="n">
        <f aca="false">RANDBETWEEN(9000000000,9999999999)</f>
        <v>9183197197</v>
      </c>
      <c r="D594" s="3" t="str">
        <f aca="true">TEXT(RAND()*("2003-05-10 23:59:59"-"1920-01-01 00:00:00")+"1920-01-01 00:00:00","DD/MM/YYYY")</f>
        <v>20/09/1965</v>
      </c>
      <c r="E594" s="1" t="n">
        <f aca="false">RANDBETWEEN(1,5)</f>
        <v>2</v>
      </c>
      <c r="F594" s="1" t="str">
        <f aca="true">TEXT(RAND()*("2021-05-30 23:59:59"-"2021-05-11 00:00:00")+"2021-05-11 00:00:00","DD/MM/YYYY HH:MM:SS")</f>
        <v>26/05/2021 21:27:55</v>
      </c>
    </row>
    <row r="595" customFormat="false" ht="17.35" hidden="false" customHeight="false" outlineLevel="0" collapsed="false">
      <c r="A595" s="1" t="s">
        <v>599</v>
      </c>
      <c r="B595" s="2" t="n">
        <f aca="false">RANDBETWEEN(111111111111,999999999999)</f>
        <v>963948807088</v>
      </c>
      <c r="C595" s="1" t="n">
        <f aca="false">RANDBETWEEN(9000000000,9999999999)</f>
        <v>9513746533</v>
      </c>
      <c r="D595" s="3" t="str">
        <f aca="true">TEXT(RAND()*("2003-05-10 23:59:59"-"1920-01-01 00:00:00")+"1920-01-01 00:00:00","DD/MM/YYYY")</f>
        <v>19/06/1944</v>
      </c>
      <c r="E595" s="1" t="n">
        <f aca="false">RANDBETWEEN(1,5)</f>
        <v>3</v>
      </c>
      <c r="F595" s="1" t="str">
        <f aca="true">TEXT(RAND()*("2021-05-30 23:59:59"-"2021-05-11 00:00:00")+"2021-05-11 00:00:00","DD/MM/YYYY HH:MM:SS")</f>
        <v>26/05/2021 21:33:01</v>
      </c>
    </row>
    <row r="596" customFormat="false" ht="17.35" hidden="false" customHeight="false" outlineLevel="0" collapsed="false">
      <c r="A596" s="1" t="s">
        <v>600</v>
      </c>
      <c r="B596" s="2" t="n">
        <f aca="false">RANDBETWEEN(111111111111,999999999999)</f>
        <v>845986279069</v>
      </c>
      <c r="C596" s="1" t="n">
        <f aca="false">RANDBETWEEN(9000000000,9999999999)</f>
        <v>9833055037</v>
      </c>
      <c r="D596" s="3" t="str">
        <f aca="true">TEXT(RAND()*("2003-05-10 23:59:59"-"1920-01-01 00:00:00")+"1920-01-01 00:00:00","DD/MM/YYYY")</f>
        <v>11/02/1977</v>
      </c>
      <c r="E596" s="1" t="n">
        <f aca="false">RANDBETWEEN(1,5)</f>
        <v>5</v>
      </c>
      <c r="F596" s="1" t="str">
        <f aca="true">TEXT(RAND()*("2021-05-30 23:59:59"-"2021-05-11 00:00:00")+"2021-05-11 00:00:00","DD/MM/YYYY HH:MM:SS")</f>
        <v>29/05/2021 10:26:17</v>
      </c>
    </row>
    <row r="597" customFormat="false" ht="17.35" hidden="false" customHeight="false" outlineLevel="0" collapsed="false">
      <c r="A597" s="1" t="s">
        <v>601</v>
      </c>
      <c r="B597" s="2" t="n">
        <f aca="false">RANDBETWEEN(111111111111,999999999999)</f>
        <v>527660630727</v>
      </c>
      <c r="C597" s="1" t="n">
        <f aca="false">RANDBETWEEN(9000000000,9999999999)</f>
        <v>9148539615</v>
      </c>
      <c r="D597" s="3" t="str">
        <f aca="true">TEXT(RAND()*("2003-05-10 23:59:59"-"1920-01-01 00:00:00")+"1920-01-01 00:00:00","DD/MM/YYYY")</f>
        <v>21/08/1957</v>
      </c>
      <c r="E597" s="1" t="n">
        <f aca="false">RANDBETWEEN(1,5)</f>
        <v>2</v>
      </c>
      <c r="F597" s="1" t="str">
        <f aca="true">TEXT(RAND()*("2021-05-30 23:59:59"-"2021-05-11 00:00:00")+"2021-05-11 00:00:00","DD/MM/YYYY HH:MM:SS")</f>
        <v>30/05/2021 01:00:18</v>
      </c>
    </row>
    <row r="598" customFormat="false" ht="17.35" hidden="false" customHeight="false" outlineLevel="0" collapsed="false">
      <c r="A598" s="1" t="s">
        <v>602</v>
      </c>
      <c r="B598" s="2" t="n">
        <f aca="false">RANDBETWEEN(111111111111,999999999999)</f>
        <v>885917681261</v>
      </c>
      <c r="C598" s="1" t="n">
        <f aca="false">RANDBETWEEN(9000000000,9999999999)</f>
        <v>9174783583</v>
      </c>
      <c r="D598" s="3" t="str">
        <f aca="true">TEXT(RAND()*("2003-05-10 23:59:59"-"1920-01-01 00:00:00")+"1920-01-01 00:00:00","DD/MM/YYYY")</f>
        <v>17/02/1920</v>
      </c>
      <c r="E598" s="1" t="n">
        <f aca="false">RANDBETWEEN(1,5)</f>
        <v>5</v>
      </c>
      <c r="F598" s="1" t="str">
        <f aca="true">TEXT(RAND()*("2021-05-30 23:59:59"-"2021-05-11 00:00:00")+"2021-05-11 00:00:00","DD/MM/YYYY HH:MM:SS")</f>
        <v>12/05/2021 10:49:10</v>
      </c>
    </row>
    <row r="599" customFormat="false" ht="17.35" hidden="false" customHeight="false" outlineLevel="0" collapsed="false">
      <c r="A599" s="1" t="s">
        <v>603</v>
      </c>
      <c r="B599" s="2" t="n">
        <f aca="false">RANDBETWEEN(111111111111,999999999999)</f>
        <v>873555715432</v>
      </c>
      <c r="C599" s="1" t="n">
        <f aca="false">RANDBETWEEN(9000000000,9999999999)</f>
        <v>9601107651</v>
      </c>
      <c r="D599" s="3" t="str">
        <f aca="true">TEXT(RAND()*("2003-05-10 23:59:59"-"1920-01-01 00:00:00")+"1920-01-01 00:00:00","DD/MM/YYYY")</f>
        <v>28/08/1986</v>
      </c>
      <c r="E599" s="1" t="n">
        <f aca="false">RANDBETWEEN(1,5)</f>
        <v>5</v>
      </c>
      <c r="F599" s="1" t="str">
        <f aca="true">TEXT(RAND()*("2021-05-30 23:59:59"-"2021-05-11 00:00:00")+"2021-05-11 00:00:00","DD/MM/YYYY HH:MM:SS")</f>
        <v>18/05/2021 01:25:09</v>
      </c>
    </row>
    <row r="600" customFormat="false" ht="17.35" hidden="false" customHeight="false" outlineLevel="0" collapsed="false">
      <c r="A600" s="1" t="s">
        <v>604</v>
      </c>
      <c r="B600" s="2" t="n">
        <f aca="false">RANDBETWEEN(111111111111,999999999999)</f>
        <v>637548907215</v>
      </c>
      <c r="C600" s="1" t="n">
        <f aca="false">RANDBETWEEN(9000000000,9999999999)</f>
        <v>9974031620</v>
      </c>
      <c r="D600" s="3" t="str">
        <f aca="true">TEXT(RAND()*("2003-05-10 23:59:59"-"1920-01-01 00:00:00")+"1920-01-01 00:00:00","DD/MM/YYYY")</f>
        <v>27/09/1929</v>
      </c>
      <c r="E600" s="1" t="n">
        <f aca="false">RANDBETWEEN(1,5)</f>
        <v>1</v>
      </c>
      <c r="F600" s="1" t="str">
        <f aca="true">TEXT(RAND()*("2021-05-30 23:59:59"-"2021-05-11 00:00:00")+"2021-05-11 00:00:00","DD/MM/YYYY HH:MM:SS")</f>
        <v>25/05/2021 02:19:15</v>
      </c>
    </row>
    <row r="601" customFormat="false" ht="17.35" hidden="false" customHeight="false" outlineLevel="0" collapsed="false">
      <c r="A601" s="1" t="s">
        <v>605</v>
      </c>
      <c r="B601" s="2" t="n">
        <f aca="false">RANDBETWEEN(111111111111,999999999999)</f>
        <v>373015703966</v>
      </c>
      <c r="C601" s="1" t="n">
        <f aca="false">RANDBETWEEN(9000000000,9999999999)</f>
        <v>9613811969</v>
      </c>
      <c r="D601" s="3" t="str">
        <f aca="true">TEXT(RAND()*("2003-05-10 23:59:59"-"1920-01-01 00:00:00")+"1920-01-01 00:00:00","DD/MM/YYYY")</f>
        <v>23/01/1969</v>
      </c>
      <c r="E601" s="1" t="n">
        <f aca="false">RANDBETWEEN(1,5)</f>
        <v>5</v>
      </c>
      <c r="F601" s="1" t="str">
        <f aca="true">TEXT(RAND()*("2021-05-30 23:59:59"-"2021-05-11 00:00:00")+"2021-05-11 00:00:00","DD/MM/YYYY HH:MM:SS")</f>
        <v>21/05/2021 21:05:26</v>
      </c>
    </row>
    <row r="602" customFormat="false" ht="17.35" hidden="false" customHeight="false" outlineLevel="0" collapsed="false">
      <c r="A602" s="1" t="s">
        <v>606</v>
      </c>
      <c r="B602" s="2" t="n">
        <f aca="false">RANDBETWEEN(111111111111,999999999999)</f>
        <v>918317374007</v>
      </c>
      <c r="C602" s="1" t="n">
        <f aca="false">RANDBETWEEN(9000000000,9999999999)</f>
        <v>9375154715</v>
      </c>
      <c r="D602" s="3" t="str">
        <f aca="true">TEXT(RAND()*("2003-05-10 23:59:59"-"1920-01-01 00:00:00")+"1920-01-01 00:00:00","DD/MM/YYYY")</f>
        <v>18/05/1958</v>
      </c>
      <c r="E602" s="1" t="n">
        <f aca="false">RANDBETWEEN(1,5)</f>
        <v>5</v>
      </c>
      <c r="F602" s="1" t="str">
        <f aca="true">TEXT(RAND()*("2021-05-30 23:59:59"-"2021-05-11 00:00:00")+"2021-05-11 00:00:00","DD/MM/YYYY HH:MM:SS")</f>
        <v>25/05/2021 20:40:27</v>
      </c>
    </row>
    <row r="603" customFormat="false" ht="17.35" hidden="false" customHeight="false" outlineLevel="0" collapsed="false">
      <c r="A603" s="1" t="s">
        <v>607</v>
      </c>
      <c r="B603" s="2" t="n">
        <f aca="false">RANDBETWEEN(111111111111,999999999999)</f>
        <v>336258340037</v>
      </c>
      <c r="C603" s="1" t="n">
        <f aca="false">RANDBETWEEN(9000000000,9999999999)</f>
        <v>9308909870</v>
      </c>
      <c r="D603" s="3" t="str">
        <f aca="true">TEXT(RAND()*("2003-05-10 23:59:59"-"1920-01-01 00:00:00")+"1920-01-01 00:00:00","DD/MM/YYYY")</f>
        <v>15/08/1977</v>
      </c>
      <c r="E603" s="1" t="n">
        <f aca="false">RANDBETWEEN(1,5)</f>
        <v>2</v>
      </c>
      <c r="F603" s="1" t="str">
        <f aca="true">TEXT(RAND()*("2021-05-30 23:59:59"-"2021-05-11 00:00:00")+"2021-05-11 00:00:00","DD/MM/YYYY HH:MM:SS")</f>
        <v>25/05/2021 11:25:09</v>
      </c>
    </row>
    <row r="604" customFormat="false" ht="17.35" hidden="false" customHeight="false" outlineLevel="0" collapsed="false">
      <c r="A604" s="1" t="s">
        <v>608</v>
      </c>
      <c r="B604" s="2" t="n">
        <f aca="false">RANDBETWEEN(111111111111,999999999999)</f>
        <v>617089577328</v>
      </c>
      <c r="C604" s="1" t="n">
        <f aca="false">RANDBETWEEN(9000000000,9999999999)</f>
        <v>9136943507</v>
      </c>
      <c r="D604" s="3" t="str">
        <f aca="true">TEXT(RAND()*("2003-05-10 23:59:59"-"1920-01-01 00:00:00")+"1920-01-01 00:00:00","DD/MM/YYYY")</f>
        <v>06/05/1998</v>
      </c>
      <c r="E604" s="1" t="n">
        <f aca="false">RANDBETWEEN(1,5)</f>
        <v>4</v>
      </c>
      <c r="F604" s="1" t="str">
        <f aca="true">TEXT(RAND()*("2021-05-30 23:59:59"-"2021-05-11 00:00:00")+"2021-05-11 00:00:00","DD/MM/YYYY HH:MM:SS")</f>
        <v>28/05/2021 18:22:17</v>
      </c>
    </row>
    <row r="605" customFormat="false" ht="17.35" hidden="false" customHeight="false" outlineLevel="0" collapsed="false">
      <c r="A605" s="1" t="s">
        <v>609</v>
      </c>
      <c r="B605" s="2" t="n">
        <f aca="false">RANDBETWEEN(111111111111,999999999999)</f>
        <v>988106710168</v>
      </c>
      <c r="C605" s="1" t="n">
        <f aca="false">RANDBETWEEN(9000000000,9999999999)</f>
        <v>9595460871</v>
      </c>
      <c r="D605" s="3" t="str">
        <f aca="true">TEXT(RAND()*("2003-05-10 23:59:59"-"1920-01-01 00:00:00")+"1920-01-01 00:00:00","DD/MM/YYYY")</f>
        <v>26/02/1993</v>
      </c>
      <c r="E605" s="1" t="n">
        <f aca="false">RANDBETWEEN(1,5)</f>
        <v>1</v>
      </c>
      <c r="F605" s="1" t="str">
        <f aca="true">TEXT(RAND()*("2021-05-30 23:59:59"-"2021-05-11 00:00:00")+"2021-05-11 00:00:00","DD/MM/YYYY HH:MM:SS")</f>
        <v>26/05/2021 04:01:42</v>
      </c>
    </row>
    <row r="606" customFormat="false" ht="17.35" hidden="false" customHeight="false" outlineLevel="0" collapsed="false">
      <c r="A606" s="1" t="s">
        <v>610</v>
      </c>
      <c r="B606" s="2" t="n">
        <f aca="false">RANDBETWEEN(111111111111,999999999999)</f>
        <v>874557522854</v>
      </c>
      <c r="C606" s="1" t="n">
        <f aca="false">RANDBETWEEN(9000000000,9999999999)</f>
        <v>9366732854</v>
      </c>
      <c r="D606" s="3" t="str">
        <f aca="true">TEXT(RAND()*("2003-05-10 23:59:59"-"1920-01-01 00:00:00")+"1920-01-01 00:00:00","DD/MM/YYYY")</f>
        <v>01/01/1973</v>
      </c>
      <c r="E606" s="1" t="n">
        <f aca="false">RANDBETWEEN(1,5)</f>
        <v>3</v>
      </c>
      <c r="F606" s="1" t="str">
        <f aca="true">TEXT(RAND()*("2021-05-30 23:59:59"-"2021-05-11 00:00:00")+"2021-05-11 00:00:00","DD/MM/YYYY HH:MM:SS")</f>
        <v>21/05/2021 23:08:23</v>
      </c>
    </row>
    <row r="607" customFormat="false" ht="17.35" hidden="false" customHeight="false" outlineLevel="0" collapsed="false">
      <c r="A607" s="1" t="s">
        <v>611</v>
      </c>
      <c r="B607" s="2" t="n">
        <f aca="false">RANDBETWEEN(111111111111,999999999999)</f>
        <v>760790176327</v>
      </c>
      <c r="C607" s="1" t="n">
        <f aca="false">RANDBETWEEN(9000000000,9999999999)</f>
        <v>9485677685</v>
      </c>
      <c r="D607" s="3" t="str">
        <f aca="true">TEXT(RAND()*("2003-05-10 23:59:59"-"1920-01-01 00:00:00")+"1920-01-01 00:00:00","DD/MM/YYYY")</f>
        <v>17/02/1978</v>
      </c>
      <c r="E607" s="1" t="n">
        <f aca="false">RANDBETWEEN(1,5)</f>
        <v>2</v>
      </c>
      <c r="F607" s="1" t="str">
        <f aca="true">TEXT(RAND()*("2021-05-30 23:59:59"-"2021-05-11 00:00:00")+"2021-05-11 00:00:00","DD/MM/YYYY HH:MM:SS")</f>
        <v>20/05/2021 12:53:06</v>
      </c>
    </row>
    <row r="608" customFormat="false" ht="17.35" hidden="false" customHeight="false" outlineLevel="0" collapsed="false">
      <c r="A608" s="1" t="s">
        <v>612</v>
      </c>
      <c r="B608" s="2" t="n">
        <f aca="false">RANDBETWEEN(111111111111,999999999999)</f>
        <v>696871562404</v>
      </c>
      <c r="C608" s="1" t="n">
        <f aca="false">RANDBETWEEN(9000000000,9999999999)</f>
        <v>9096312583</v>
      </c>
      <c r="D608" s="3" t="str">
        <f aca="true">TEXT(RAND()*("2003-05-10 23:59:59"-"1920-01-01 00:00:00")+"1920-01-01 00:00:00","DD/MM/YYYY")</f>
        <v>11/09/1941</v>
      </c>
      <c r="E608" s="1" t="n">
        <f aca="false">RANDBETWEEN(1,5)</f>
        <v>5</v>
      </c>
      <c r="F608" s="1" t="str">
        <f aca="true">TEXT(RAND()*("2021-05-30 23:59:59"-"2021-05-11 00:00:00")+"2021-05-11 00:00:00","DD/MM/YYYY HH:MM:SS")</f>
        <v>27/05/2021 12:49:41</v>
      </c>
    </row>
    <row r="609" customFormat="false" ht="17.35" hidden="false" customHeight="false" outlineLevel="0" collapsed="false">
      <c r="A609" s="1" t="s">
        <v>613</v>
      </c>
      <c r="B609" s="2" t="n">
        <f aca="false">RANDBETWEEN(111111111111,999999999999)</f>
        <v>773146703568</v>
      </c>
      <c r="C609" s="1" t="n">
        <f aca="false">RANDBETWEEN(9000000000,9999999999)</f>
        <v>9650418616</v>
      </c>
      <c r="D609" s="3" t="str">
        <f aca="true">TEXT(RAND()*("2003-05-10 23:59:59"-"1920-01-01 00:00:00")+"1920-01-01 00:00:00","DD/MM/YYYY")</f>
        <v>29/06/1946</v>
      </c>
      <c r="E609" s="1" t="n">
        <f aca="false">RANDBETWEEN(1,5)</f>
        <v>3</v>
      </c>
      <c r="F609" s="1" t="str">
        <f aca="true">TEXT(RAND()*("2021-05-30 23:59:59"-"2021-05-11 00:00:00")+"2021-05-11 00:00:00","DD/MM/YYYY HH:MM:SS")</f>
        <v>23/05/2021 04:39:15</v>
      </c>
    </row>
    <row r="610" customFormat="false" ht="17.35" hidden="false" customHeight="false" outlineLevel="0" collapsed="false">
      <c r="A610" s="1" t="s">
        <v>614</v>
      </c>
      <c r="B610" s="2" t="n">
        <f aca="false">RANDBETWEEN(111111111111,999999999999)</f>
        <v>551023445495</v>
      </c>
      <c r="C610" s="1" t="n">
        <f aca="false">RANDBETWEEN(9000000000,9999999999)</f>
        <v>9063905280</v>
      </c>
      <c r="D610" s="3" t="str">
        <f aca="true">TEXT(RAND()*("2003-05-10 23:59:59"-"1920-01-01 00:00:00")+"1920-01-01 00:00:00","DD/MM/YYYY")</f>
        <v>01/07/1931</v>
      </c>
      <c r="E610" s="1" t="n">
        <f aca="false">RANDBETWEEN(1,5)</f>
        <v>1</v>
      </c>
      <c r="F610" s="1" t="str">
        <f aca="true">TEXT(RAND()*("2021-05-30 23:59:59"-"2021-05-11 00:00:00")+"2021-05-11 00:00:00","DD/MM/YYYY HH:MM:SS")</f>
        <v>30/05/2021 09:32:44</v>
      </c>
    </row>
    <row r="611" customFormat="false" ht="17.35" hidden="false" customHeight="false" outlineLevel="0" collapsed="false">
      <c r="A611" s="1" t="s">
        <v>615</v>
      </c>
      <c r="B611" s="2" t="n">
        <f aca="false">RANDBETWEEN(111111111111,999999999999)</f>
        <v>496195023137</v>
      </c>
      <c r="C611" s="1" t="n">
        <f aca="false">RANDBETWEEN(9000000000,9999999999)</f>
        <v>9821230424</v>
      </c>
      <c r="D611" s="3" t="str">
        <f aca="true">TEXT(RAND()*("2003-05-10 23:59:59"-"1920-01-01 00:00:00")+"1920-01-01 00:00:00","DD/MM/YYYY")</f>
        <v>14/10/1999</v>
      </c>
      <c r="E611" s="1" t="n">
        <f aca="false">RANDBETWEEN(1,5)</f>
        <v>5</v>
      </c>
      <c r="F611" s="1" t="str">
        <f aca="true">TEXT(RAND()*("2021-05-30 23:59:59"-"2021-05-11 00:00:00")+"2021-05-11 00:00:00","DD/MM/YYYY HH:MM:SS")</f>
        <v>19/05/2021 23:08:45</v>
      </c>
    </row>
    <row r="612" customFormat="false" ht="17.35" hidden="false" customHeight="false" outlineLevel="0" collapsed="false">
      <c r="A612" s="1" t="s">
        <v>616</v>
      </c>
      <c r="B612" s="2" t="n">
        <f aca="false">RANDBETWEEN(111111111111,999999999999)</f>
        <v>897345216781</v>
      </c>
      <c r="C612" s="1" t="n">
        <f aca="false">RANDBETWEEN(9000000000,9999999999)</f>
        <v>9912643062</v>
      </c>
      <c r="D612" s="3" t="str">
        <f aca="true">TEXT(RAND()*("2003-05-10 23:59:59"-"1920-01-01 00:00:00")+"1920-01-01 00:00:00","DD/MM/YYYY")</f>
        <v>29/12/1938</v>
      </c>
      <c r="E612" s="1" t="n">
        <f aca="false">RANDBETWEEN(1,5)</f>
        <v>5</v>
      </c>
      <c r="F612" s="1" t="str">
        <f aca="true">TEXT(RAND()*("2021-05-30 23:59:59"-"2021-05-11 00:00:00")+"2021-05-11 00:00:00","DD/MM/YYYY HH:MM:SS")</f>
        <v>16/05/2021 10:01:50</v>
      </c>
    </row>
    <row r="613" customFormat="false" ht="17.35" hidden="false" customHeight="false" outlineLevel="0" collapsed="false">
      <c r="A613" s="1" t="s">
        <v>617</v>
      </c>
      <c r="B613" s="2" t="n">
        <f aca="false">RANDBETWEEN(111111111111,999999999999)</f>
        <v>744545036272</v>
      </c>
      <c r="C613" s="1" t="n">
        <f aca="false">RANDBETWEEN(9000000000,9999999999)</f>
        <v>9108322866</v>
      </c>
      <c r="D613" s="3" t="str">
        <f aca="true">TEXT(RAND()*("2003-05-10 23:59:59"-"1920-01-01 00:00:00")+"1920-01-01 00:00:00","DD/MM/YYYY")</f>
        <v>11/04/1992</v>
      </c>
      <c r="E613" s="1" t="n">
        <f aca="false">RANDBETWEEN(1,5)</f>
        <v>2</v>
      </c>
      <c r="F613" s="1" t="str">
        <f aca="true">TEXT(RAND()*("2021-05-30 23:59:59"-"2021-05-11 00:00:00")+"2021-05-11 00:00:00","DD/MM/YYYY HH:MM:SS")</f>
        <v>27/05/2021 16:43:56</v>
      </c>
    </row>
    <row r="614" customFormat="false" ht="17.35" hidden="false" customHeight="false" outlineLevel="0" collapsed="false">
      <c r="A614" s="1" t="s">
        <v>618</v>
      </c>
      <c r="B614" s="2" t="n">
        <f aca="false">RANDBETWEEN(111111111111,999999999999)</f>
        <v>558575791434</v>
      </c>
      <c r="C614" s="1" t="n">
        <f aca="false">RANDBETWEEN(9000000000,9999999999)</f>
        <v>9170670569</v>
      </c>
      <c r="D614" s="3" t="str">
        <f aca="true">TEXT(RAND()*("2003-05-10 23:59:59"-"1920-01-01 00:00:00")+"1920-01-01 00:00:00","DD/MM/YYYY")</f>
        <v>27/09/1965</v>
      </c>
      <c r="E614" s="1" t="n">
        <f aca="false">RANDBETWEEN(1,5)</f>
        <v>5</v>
      </c>
      <c r="F614" s="1" t="str">
        <f aca="true">TEXT(RAND()*("2021-05-30 23:59:59"-"2021-05-11 00:00:00")+"2021-05-11 00:00:00","DD/MM/YYYY HH:MM:SS")</f>
        <v>13/05/2021 20:30:33</v>
      </c>
    </row>
    <row r="615" customFormat="false" ht="17.35" hidden="false" customHeight="false" outlineLevel="0" collapsed="false">
      <c r="A615" s="1" t="s">
        <v>619</v>
      </c>
      <c r="B615" s="2" t="n">
        <f aca="false">RANDBETWEEN(111111111111,999999999999)</f>
        <v>950921715963</v>
      </c>
      <c r="C615" s="1" t="n">
        <f aca="false">RANDBETWEEN(9000000000,9999999999)</f>
        <v>9256046095</v>
      </c>
      <c r="D615" s="3" t="str">
        <f aca="true">TEXT(RAND()*("2003-05-10 23:59:59"-"1920-01-01 00:00:00")+"1920-01-01 00:00:00","DD/MM/YYYY")</f>
        <v>22/07/1955</v>
      </c>
      <c r="E615" s="1" t="n">
        <f aca="false">RANDBETWEEN(1,5)</f>
        <v>4</v>
      </c>
      <c r="F615" s="1" t="str">
        <f aca="true">TEXT(RAND()*("2021-05-30 23:59:59"-"2021-05-11 00:00:00")+"2021-05-11 00:00:00","DD/MM/YYYY HH:MM:SS")</f>
        <v>15/05/2021 06:20:10</v>
      </c>
    </row>
    <row r="616" customFormat="false" ht="17.35" hidden="false" customHeight="false" outlineLevel="0" collapsed="false">
      <c r="A616" s="1" t="s">
        <v>620</v>
      </c>
      <c r="B616" s="2" t="n">
        <f aca="false">RANDBETWEEN(111111111111,999999999999)</f>
        <v>512722450813</v>
      </c>
      <c r="C616" s="1" t="n">
        <f aca="false">RANDBETWEEN(9000000000,9999999999)</f>
        <v>9378466074</v>
      </c>
      <c r="D616" s="3" t="str">
        <f aca="true">TEXT(RAND()*("2003-05-10 23:59:59"-"1920-01-01 00:00:00")+"1920-01-01 00:00:00","DD/MM/YYYY")</f>
        <v>10/09/1990</v>
      </c>
      <c r="E616" s="1" t="n">
        <f aca="false">RANDBETWEEN(1,5)</f>
        <v>1</v>
      </c>
      <c r="F616" s="1" t="str">
        <f aca="true">TEXT(RAND()*("2021-05-30 23:59:59"-"2021-05-11 00:00:00")+"2021-05-11 00:00:00","DD/MM/YYYY HH:MM:SS")</f>
        <v>22/05/2021 01:01:33</v>
      </c>
    </row>
    <row r="617" customFormat="false" ht="17.35" hidden="false" customHeight="false" outlineLevel="0" collapsed="false">
      <c r="A617" s="1" t="s">
        <v>621</v>
      </c>
      <c r="B617" s="2" t="n">
        <f aca="false">RANDBETWEEN(111111111111,999999999999)</f>
        <v>253993822418</v>
      </c>
      <c r="C617" s="1" t="n">
        <f aca="false">RANDBETWEEN(9000000000,9999999999)</f>
        <v>9002521903</v>
      </c>
      <c r="D617" s="3" t="str">
        <f aca="true">TEXT(RAND()*("2003-05-10 23:59:59"-"1920-01-01 00:00:00")+"1920-01-01 00:00:00","DD/MM/YYYY")</f>
        <v>23/04/1944</v>
      </c>
      <c r="E617" s="1" t="n">
        <f aca="false">RANDBETWEEN(1,5)</f>
        <v>1</v>
      </c>
      <c r="F617" s="1" t="str">
        <f aca="true">TEXT(RAND()*("2021-05-30 23:59:59"-"2021-05-11 00:00:00")+"2021-05-11 00:00:00","DD/MM/YYYY HH:MM:SS")</f>
        <v>30/05/2021 20:55:48</v>
      </c>
    </row>
    <row r="618" customFormat="false" ht="17.35" hidden="false" customHeight="false" outlineLevel="0" collapsed="false">
      <c r="A618" s="1" t="s">
        <v>622</v>
      </c>
      <c r="B618" s="2" t="n">
        <f aca="false">RANDBETWEEN(111111111111,999999999999)</f>
        <v>277031497395</v>
      </c>
      <c r="C618" s="1" t="n">
        <f aca="false">RANDBETWEEN(9000000000,9999999999)</f>
        <v>9519597388</v>
      </c>
      <c r="D618" s="3" t="str">
        <f aca="true">TEXT(RAND()*("2003-05-10 23:59:59"-"1920-01-01 00:00:00")+"1920-01-01 00:00:00","DD/MM/YYYY")</f>
        <v>27/01/1938</v>
      </c>
      <c r="E618" s="1" t="n">
        <f aca="false">RANDBETWEEN(1,5)</f>
        <v>3</v>
      </c>
      <c r="F618" s="1" t="str">
        <f aca="true">TEXT(RAND()*("2021-05-30 23:59:59"-"2021-05-11 00:00:00")+"2021-05-11 00:00:00","DD/MM/YYYY HH:MM:SS")</f>
        <v>17/05/2021 07:34:56</v>
      </c>
    </row>
    <row r="619" customFormat="false" ht="17.35" hidden="false" customHeight="false" outlineLevel="0" collapsed="false">
      <c r="A619" s="1" t="s">
        <v>623</v>
      </c>
      <c r="B619" s="2" t="n">
        <f aca="false">RANDBETWEEN(111111111111,999999999999)</f>
        <v>658211890477</v>
      </c>
      <c r="C619" s="1" t="n">
        <f aca="false">RANDBETWEEN(9000000000,9999999999)</f>
        <v>9218924210</v>
      </c>
      <c r="D619" s="3" t="str">
        <f aca="true">TEXT(RAND()*("2003-05-10 23:59:59"-"1920-01-01 00:00:00")+"1920-01-01 00:00:00","DD/MM/YYYY")</f>
        <v>20/12/1942</v>
      </c>
      <c r="E619" s="1" t="n">
        <f aca="false">RANDBETWEEN(1,5)</f>
        <v>3</v>
      </c>
      <c r="F619" s="1" t="str">
        <f aca="true">TEXT(RAND()*("2021-05-30 23:59:59"-"2021-05-11 00:00:00")+"2021-05-11 00:00:00","DD/MM/YYYY HH:MM:SS")</f>
        <v>22/05/2021 17:55:31</v>
      </c>
    </row>
    <row r="620" customFormat="false" ht="17.35" hidden="false" customHeight="false" outlineLevel="0" collapsed="false">
      <c r="A620" s="1" t="s">
        <v>624</v>
      </c>
      <c r="B620" s="2" t="n">
        <f aca="false">RANDBETWEEN(111111111111,999999999999)</f>
        <v>949755221130</v>
      </c>
      <c r="C620" s="1" t="n">
        <f aca="false">RANDBETWEEN(9000000000,9999999999)</f>
        <v>9992024396</v>
      </c>
      <c r="D620" s="3" t="str">
        <f aca="true">TEXT(RAND()*("2003-05-10 23:59:59"-"1920-01-01 00:00:00")+"1920-01-01 00:00:00","DD/MM/YYYY")</f>
        <v>14/09/1997</v>
      </c>
      <c r="E620" s="1" t="n">
        <f aca="false">RANDBETWEEN(1,5)</f>
        <v>3</v>
      </c>
      <c r="F620" s="1" t="str">
        <f aca="true">TEXT(RAND()*("2021-05-30 23:59:59"-"2021-05-11 00:00:00")+"2021-05-11 00:00:00","DD/MM/YYYY HH:MM:SS")</f>
        <v>25/05/2021 21:05:43</v>
      </c>
    </row>
    <row r="621" customFormat="false" ht="17.35" hidden="false" customHeight="false" outlineLevel="0" collapsed="false">
      <c r="A621" s="1" t="s">
        <v>625</v>
      </c>
      <c r="B621" s="2" t="n">
        <f aca="false">RANDBETWEEN(111111111111,999999999999)</f>
        <v>487115525106</v>
      </c>
      <c r="C621" s="1" t="n">
        <f aca="false">RANDBETWEEN(9000000000,9999999999)</f>
        <v>9480501007</v>
      </c>
      <c r="D621" s="3" t="str">
        <f aca="true">TEXT(RAND()*("2003-05-10 23:59:59"-"1920-01-01 00:00:00")+"1920-01-01 00:00:00","DD/MM/YYYY")</f>
        <v>14/03/1962</v>
      </c>
      <c r="E621" s="1" t="n">
        <f aca="false">RANDBETWEEN(1,5)</f>
        <v>2</v>
      </c>
      <c r="F621" s="1" t="str">
        <f aca="true">TEXT(RAND()*("2021-05-30 23:59:59"-"2021-05-11 00:00:00")+"2021-05-11 00:00:00","DD/MM/YYYY HH:MM:SS")</f>
        <v>17/05/2021 20:38:54</v>
      </c>
    </row>
    <row r="622" customFormat="false" ht="17.35" hidden="false" customHeight="false" outlineLevel="0" collapsed="false">
      <c r="A622" s="1" t="s">
        <v>626</v>
      </c>
      <c r="B622" s="2" t="n">
        <f aca="false">RANDBETWEEN(111111111111,999999999999)</f>
        <v>907208679848</v>
      </c>
      <c r="C622" s="1" t="n">
        <f aca="false">RANDBETWEEN(9000000000,9999999999)</f>
        <v>9817089140</v>
      </c>
      <c r="D622" s="3" t="str">
        <f aca="true">TEXT(RAND()*("2003-05-10 23:59:59"-"1920-01-01 00:00:00")+"1920-01-01 00:00:00","DD/MM/YYYY")</f>
        <v>15/04/1980</v>
      </c>
      <c r="E622" s="1" t="n">
        <f aca="false">RANDBETWEEN(1,5)</f>
        <v>4</v>
      </c>
      <c r="F622" s="1" t="str">
        <f aca="true">TEXT(RAND()*("2021-05-30 23:59:59"-"2021-05-11 00:00:00")+"2021-05-11 00:00:00","DD/MM/YYYY HH:MM:SS")</f>
        <v>11/05/2021 09:14:51</v>
      </c>
    </row>
    <row r="623" customFormat="false" ht="17.35" hidden="false" customHeight="false" outlineLevel="0" collapsed="false">
      <c r="A623" s="1" t="s">
        <v>627</v>
      </c>
      <c r="B623" s="2" t="n">
        <f aca="false">RANDBETWEEN(111111111111,999999999999)</f>
        <v>212506899987</v>
      </c>
      <c r="C623" s="1" t="n">
        <f aca="false">RANDBETWEEN(9000000000,9999999999)</f>
        <v>9848820574</v>
      </c>
      <c r="D623" s="3" t="str">
        <f aca="true">TEXT(RAND()*("2003-05-10 23:59:59"-"1920-01-01 00:00:00")+"1920-01-01 00:00:00","DD/MM/YYYY")</f>
        <v>05/04/1920</v>
      </c>
      <c r="E623" s="1" t="n">
        <f aca="false">RANDBETWEEN(1,5)</f>
        <v>4</v>
      </c>
      <c r="F623" s="1" t="str">
        <f aca="true">TEXT(RAND()*("2021-05-30 23:59:59"-"2021-05-11 00:00:00")+"2021-05-11 00:00:00","DD/MM/YYYY HH:MM:SS")</f>
        <v>11/05/2021 06:50:45</v>
      </c>
    </row>
    <row r="624" customFormat="false" ht="17.35" hidden="false" customHeight="false" outlineLevel="0" collapsed="false">
      <c r="A624" s="1" t="s">
        <v>628</v>
      </c>
      <c r="B624" s="2" t="n">
        <f aca="false">RANDBETWEEN(111111111111,999999999999)</f>
        <v>776015565901</v>
      </c>
      <c r="C624" s="1" t="n">
        <f aca="false">RANDBETWEEN(9000000000,9999999999)</f>
        <v>9253597324</v>
      </c>
      <c r="D624" s="3" t="str">
        <f aca="true">TEXT(RAND()*("2003-05-10 23:59:59"-"1920-01-01 00:00:00")+"1920-01-01 00:00:00","DD/MM/YYYY")</f>
        <v>02/05/1976</v>
      </c>
      <c r="E624" s="1" t="n">
        <f aca="false">RANDBETWEEN(1,5)</f>
        <v>4</v>
      </c>
      <c r="F624" s="1" t="str">
        <f aca="true">TEXT(RAND()*("2021-05-30 23:59:59"-"2021-05-11 00:00:00")+"2021-05-11 00:00:00","DD/MM/YYYY HH:MM:SS")</f>
        <v>18/05/2021 04:24:20</v>
      </c>
    </row>
    <row r="625" customFormat="false" ht="17.35" hidden="false" customHeight="false" outlineLevel="0" collapsed="false">
      <c r="A625" s="1" t="s">
        <v>629</v>
      </c>
      <c r="B625" s="2" t="n">
        <f aca="false">RANDBETWEEN(111111111111,999999999999)</f>
        <v>487865984434</v>
      </c>
      <c r="C625" s="1" t="n">
        <f aca="false">RANDBETWEEN(9000000000,9999999999)</f>
        <v>9980062388</v>
      </c>
      <c r="D625" s="3" t="str">
        <f aca="true">TEXT(RAND()*("2003-05-10 23:59:59"-"1920-01-01 00:00:00")+"1920-01-01 00:00:00","DD/MM/YYYY")</f>
        <v>03/08/1974</v>
      </c>
      <c r="E625" s="1" t="n">
        <f aca="false">RANDBETWEEN(1,5)</f>
        <v>1</v>
      </c>
      <c r="F625" s="1" t="str">
        <f aca="true">TEXT(RAND()*("2021-05-30 23:59:59"-"2021-05-11 00:00:00")+"2021-05-11 00:00:00","DD/MM/YYYY HH:MM:SS")</f>
        <v>17/05/2021 18:21:28</v>
      </c>
    </row>
    <row r="626" customFormat="false" ht="17.35" hidden="false" customHeight="false" outlineLevel="0" collapsed="false">
      <c r="A626" s="1" t="s">
        <v>630</v>
      </c>
      <c r="B626" s="2" t="n">
        <f aca="false">RANDBETWEEN(111111111111,999999999999)</f>
        <v>687385977014</v>
      </c>
      <c r="C626" s="1" t="n">
        <f aca="false">RANDBETWEEN(9000000000,9999999999)</f>
        <v>9347063345</v>
      </c>
      <c r="D626" s="3" t="str">
        <f aca="true">TEXT(RAND()*("2003-05-10 23:59:59"-"1920-01-01 00:00:00")+"1920-01-01 00:00:00","DD/MM/YYYY")</f>
        <v>06/09/1944</v>
      </c>
      <c r="E626" s="1" t="n">
        <f aca="false">RANDBETWEEN(1,5)</f>
        <v>5</v>
      </c>
      <c r="F626" s="1" t="str">
        <f aca="true">TEXT(RAND()*("2021-05-30 23:59:59"-"2021-05-11 00:00:00")+"2021-05-11 00:00:00","DD/MM/YYYY HH:MM:SS")</f>
        <v>27/05/2021 14:26:38</v>
      </c>
    </row>
    <row r="627" customFormat="false" ht="17.35" hidden="false" customHeight="false" outlineLevel="0" collapsed="false">
      <c r="A627" s="1" t="s">
        <v>631</v>
      </c>
      <c r="B627" s="2" t="n">
        <f aca="false">RANDBETWEEN(111111111111,999999999999)</f>
        <v>172347003846</v>
      </c>
      <c r="C627" s="1" t="n">
        <f aca="false">RANDBETWEEN(9000000000,9999999999)</f>
        <v>9169783671</v>
      </c>
      <c r="D627" s="3" t="str">
        <f aca="true">TEXT(RAND()*("2003-05-10 23:59:59"-"1920-01-01 00:00:00")+"1920-01-01 00:00:00","DD/MM/YYYY")</f>
        <v>14/07/1978</v>
      </c>
      <c r="E627" s="1" t="n">
        <f aca="false">RANDBETWEEN(1,5)</f>
        <v>4</v>
      </c>
      <c r="F627" s="1" t="str">
        <f aca="true">TEXT(RAND()*("2021-05-30 23:59:59"-"2021-05-11 00:00:00")+"2021-05-11 00:00:00","DD/MM/YYYY HH:MM:SS")</f>
        <v>25/05/2021 11:09:56</v>
      </c>
    </row>
    <row r="628" customFormat="false" ht="17.35" hidden="false" customHeight="false" outlineLevel="0" collapsed="false">
      <c r="A628" s="1" t="s">
        <v>632</v>
      </c>
      <c r="B628" s="2" t="n">
        <f aca="false">RANDBETWEEN(111111111111,999999999999)</f>
        <v>151228558651</v>
      </c>
      <c r="C628" s="1" t="n">
        <f aca="false">RANDBETWEEN(9000000000,9999999999)</f>
        <v>9809624603</v>
      </c>
      <c r="D628" s="3" t="str">
        <f aca="true">TEXT(RAND()*("2003-05-10 23:59:59"-"1920-01-01 00:00:00")+"1920-01-01 00:00:00","DD/MM/YYYY")</f>
        <v>23/11/1951</v>
      </c>
      <c r="E628" s="1" t="n">
        <f aca="false">RANDBETWEEN(1,5)</f>
        <v>1</v>
      </c>
      <c r="F628" s="1" t="str">
        <f aca="true">TEXT(RAND()*("2021-05-30 23:59:59"-"2021-05-11 00:00:00")+"2021-05-11 00:00:00","DD/MM/YYYY HH:MM:SS")</f>
        <v>24/05/2021 01:05:37</v>
      </c>
    </row>
    <row r="629" customFormat="false" ht="17.35" hidden="false" customHeight="false" outlineLevel="0" collapsed="false">
      <c r="A629" s="1" t="s">
        <v>633</v>
      </c>
      <c r="B629" s="2" t="n">
        <f aca="false">RANDBETWEEN(111111111111,999999999999)</f>
        <v>490814558250</v>
      </c>
      <c r="C629" s="1" t="n">
        <f aca="false">RANDBETWEEN(9000000000,9999999999)</f>
        <v>9835859761</v>
      </c>
      <c r="D629" s="3" t="str">
        <f aca="true">TEXT(RAND()*("2003-05-10 23:59:59"-"1920-01-01 00:00:00")+"1920-01-01 00:00:00","DD/MM/YYYY")</f>
        <v>26/10/1969</v>
      </c>
      <c r="E629" s="1" t="n">
        <f aca="false">RANDBETWEEN(1,5)</f>
        <v>3</v>
      </c>
      <c r="F629" s="1" t="str">
        <f aca="true">TEXT(RAND()*("2021-05-30 23:59:59"-"2021-05-11 00:00:00")+"2021-05-11 00:00:00","DD/MM/YYYY HH:MM:SS")</f>
        <v>27/05/2021 06:05:47</v>
      </c>
    </row>
    <row r="630" customFormat="false" ht="17.35" hidden="false" customHeight="false" outlineLevel="0" collapsed="false">
      <c r="A630" s="1" t="s">
        <v>634</v>
      </c>
      <c r="B630" s="2" t="n">
        <f aca="false">RANDBETWEEN(111111111111,999999999999)</f>
        <v>905857823302</v>
      </c>
      <c r="C630" s="1" t="n">
        <f aca="false">RANDBETWEEN(9000000000,9999999999)</f>
        <v>9474683999</v>
      </c>
      <c r="D630" s="3" t="str">
        <f aca="true">TEXT(RAND()*("2003-05-10 23:59:59"-"1920-01-01 00:00:00")+"1920-01-01 00:00:00","DD/MM/YYYY")</f>
        <v>08/09/1964</v>
      </c>
      <c r="E630" s="1" t="n">
        <f aca="false">RANDBETWEEN(1,5)</f>
        <v>3</v>
      </c>
      <c r="F630" s="1" t="str">
        <f aca="true">TEXT(RAND()*("2021-05-30 23:59:59"-"2021-05-11 00:00:00")+"2021-05-11 00:00:00","DD/MM/YYYY HH:MM:SS")</f>
        <v>19/05/2021 07:50:57</v>
      </c>
    </row>
    <row r="631" customFormat="false" ht="17.35" hidden="false" customHeight="false" outlineLevel="0" collapsed="false">
      <c r="A631" s="1" t="s">
        <v>635</v>
      </c>
      <c r="B631" s="2" t="n">
        <f aca="false">RANDBETWEEN(111111111111,999999999999)</f>
        <v>893836301678</v>
      </c>
      <c r="C631" s="1" t="n">
        <f aca="false">RANDBETWEEN(9000000000,9999999999)</f>
        <v>9853082268</v>
      </c>
      <c r="D631" s="3" t="str">
        <f aca="true">TEXT(RAND()*("2003-05-10 23:59:59"-"1920-01-01 00:00:00")+"1920-01-01 00:00:00","DD/MM/YYYY")</f>
        <v>07/06/1947</v>
      </c>
      <c r="E631" s="1" t="n">
        <f aca="false">RANDBETWEEN(1,5)</f>
        <v>5</v>
      </c>
      <c r="F631" s="1" t="str">
        <f aca="true">TEXT(RAND()*("2021-05-30 23:59:59"-"2021-05-11 00:00:00")+"2021-05-11 00:00:00","DD/MM/YYYY HH:MM:SS")</f>
        <v>26/05/2021 11:03:15</v>
      </c>
    </row>
    <row r="632" customFormat="false" ht="17.35" hidden="false" customHeight="false" outlineLevel="0" collapsed="false">
      <c r="A632" s="1" t="s">
        <v>636</v>
      </c>
      <c r="B632" s="2" t="n">
        <f aca="false">RANDBETWEEN(111111111111,999999999999)</f>
        <v>741460221691</v>
      </c>
      <c r="C632" s="1" t="n">
        <f aca="false">RANDBETWEEN(9000000000,9999999999)</f>
        <v>9222194079</v>
      </c>
      <c r="D632" s="3" t="str">
        <f aca="true">TEXT(RAND()*("2003-05-10 23:59:59"-"1920-01-01 00:00:00")+"1920-01-01 00:00:00","DD/MM/YYYY")</f>
        <v>06/08/1972</v>
      </c>
      <c r="E632" s="1" t="n">
        <f aca="false">RANDBETWEEN(1,5)</f>
        <v>2</v>
      </c>
      <c r="F632" s="1" t="str">
        <f aca="true">TEXT(RAND()*("2021-05-30 23:59:59"-"2021-05-11 00:00:00")+"2021-05-11 00:00:00","DD/MM/YYYY HH:MM:SS")</f>
        <v>15/05/2021 09:46:01</v>
      </c>
    </row>
    <row r="633" customFormat="false" ht="17.35" hidden="false" customHeight="false" outlineLevel="0" collapsed="false">
      <c r="A633" s="1" t="s">
        <v>637</v>
      </c>
      <c r="B633" s="2" t="n">
        <f aca="false">RANDBETWEEN(111111111111,999999999999)</f>
        <v>782881248962</v>
      </c>
      <c r="C633" s="1" t="n">
        <f aca="false">RANDBETWEEN(9000000000,9999999999)</f>
        <v>9844404397</v>
      </c>
      <c r="D633" s="3" t="str">
        <f aca="true">TEXT(RAND()*("2003-05-10 23:59:59"-"1920-01-01 00:00:00")+"1920-01-01 00:00:00","DD/MM/YYYY")</f>
        <v>05/09/1971</v>
      </c>
      <c r="E633" s="1" t="n">
        <f aca="false">RANDBETWEEN(1,5)</f>
        <v>1</v>
      </c>
      <c r="F633" s="1" t="str">
        <f aca="true">TEXT(RAND()*("2021-05-30 23:59:59"-"2021-05-11 00:00:00")+"2021-05-11 00:00:00","DD/MM/YYYY HH:MM:SS")</f>
        <v>25/05/2021 02:55:59</v>
      </c>
    </row>
    <row r="634" customFormat="false" ht="17.35" hidden="false" customHeight="false" outlineLevel="0" collapsed="false">
      <c r="A634" s="1" t="s">
        <v>638</v>
      </c>
      <c r="B634" s="2" t="n">
        <f aca="false">RANDBETWEEN(111111111111,999999999999)</f>
        <v>966269669118</v>
      </c>
      <c r="C634" s="1" t="n">
        <f aca="false">RANDBETWEEN(9000000000,9999999999)</f>
        <v>9840585202</v>
      </c>
      <c r="D634" s="3" t="str">
        <f aca="true">TEXT(RAND()*("2003-05-10 23:59:59"-"1920-01-01 00:00:00")+"1920-01-01 00:00:00","DD/MM/YYYY")</f>
        <v>29/03/1926</v>
      </c>
      <c r="E634" s="1" t="n">
        <f aca="false">RANDBETWEEN(1,5)</f>
        <v>1</v>
      </c>
      <c r="F634" s="1" t="str">
        <f aca="true">TEXT(RAND()*("2021-05-30 23:59:59"-"2021-05-11 00:00:00")+"2021-05-11 00:00:00","DD/MM/YYYY HH:MM:SS")</f>
        <v>20/05/2021 11:32:22</v>
      </c>
    </row>
    <row r="635" customFormat="false" ht="17.35" hidden="false" customHeight="false" outlineLevel="0" collapsed="false">
      <c r="A635" s="1" t="s">
        <v>639</v>
      </c>
      <c r="B635" s="2" t="n">
        <f aca="false">RANDBETWEEN(111111111111,999999999999)</f>
        <v>937273223833</v>
      </c>
      <c r="C635" s="1" t="n">
        <f aca="false">RANDBETWEEN(9000000000,9999999999)</f>
        <v>9548065556</v>
      </c>
      <c r="D635" s="3" t="str">
        <f aca="true">TEXT(RAND()*("2003-05-10 23:59:59"-"1920-01-01 00:00:00")+"1920-01-01 00:00:00","DD/MM/YYYY")</f>
        <v>03/09/1964</v>
      </c>
      <c r="E635" s="1" t="n">
        <f aca="false">RANDBETWEEN(1,5)</f>
        <v>4</v>
      </c>
      <c r="F635" s="1" t="str">
        <f aca="true">TEXT(RAND()*("2021-05-30 23:59:59"-"2021-05-11 00:00:00")+"2021-05-11 00:00:00","DD/MM/YYYY HH:MM:SS")</f>
        <v>12/05/2021 20:52:39</v>
      </c>
    </row>
    <row r="636" customFormat="false" ht="17.35" hidden="false" customHeight="false" outlineLevel="0" collapsed="false">
      <c r="A636" s="1" t="s">
        <v>640</v>
      </c>
      <c r="B636" s="2" t="n">
        <f aca="false">RANDBETWEEN(111111111111,999999999999)</f>
        <v>535623008629</v>
      </c>
      <c r="C636" s="1" t="n">
        <f aca="false">RANDBETWEEN(9000000000,9999999999)</f>
        <v>9528905026</v>
      </c>
      <c r="D636" s="3" t="str">
        <f aca="true">TEXT(RAND()*("2003-05-10 23:59:59"-"1920-01-01 00:00:00")+"1920-01-01 00:00:00","DD/MM/YYYY")</f>
        <v>25/06/1920</v>
      </c>
      <c r="E636" s="1" t="n">
        <f aca="false">RANDBETWEEN(1,5)</f>
        <v>3</v>
      </c>
      <c r="F636" s="1" t="str">
        <f aca="true">TEXT(RAND()*("2021-05-30 23:59:59"-"2021-05-11 00:00:00")+"2021-05-11 00:00:00","DD/MM/YYYY HH:MM:SS")</f>
        <v>11/05/2021 20:34:11</v>
      </c>
    </row>
    <row r="637" customFormat="false" ht="17.35" hidden="false" customHeight="false" outlineLevel="0" collapsed="false">
      <c r="A637" s="1" t="s">
        <v>641</v>
      </c>
      <c r="B637" s="2" t="n">
        <f aca="false">RANDBETWEEN(111111111111,999999999999)</f>
        <v>335309217926</v>
      </c>
      <c r="C637" s="1" t="n">
        <f aca="false">RANDBETWEEN(9000000000,9999999999)</f>
        <v>9879082167</v>
      </c>
      <c r="D637" s="3" t="str">
        <f aca="true">TEXT(RAND()*("2003-05-10 23:59:59"-"1920-01-01 00:00:00")+"1920-01-01 00:00:00","DD/MM/YYYY")</f>
        <v>16/06/1988</v>
      </c>
      <c r="E637" s="1" t="n">
        <f aca="false">RANDBETWEEN(1,5)</f>
        <v>3</v>
      </c>
      <c r="F637" s="1" t="str">
        <f aca="true">TEXT(RAND()*("2021-05-30 23:59:59"-"2021-05-11 00:00:00")+"2021-05-11 00:00:00","DD/MM/YYYY HH:MM:SS")</f>
        <v>19/05/2021 14:29:49</v>
      </c>
    </row>
    <row r="638" customFormat="false" ht="17.35" hidden="false" customHeight="false" outlineLevel="0" collapsed="false">
      <c r="A638" s="1" t="s">
        <v>642</v>
      </c>
      <c r="B638" s="2" t="n">
        <f aca="false">RANDBETWEEN(111111111111,999999999999)</f>
        <v>742083041881</v>
      </c>
      <c r="C638" s="1" t="n">
        <f aca="false">RANDBETWEEN(9000000000,9999999999)</f>
        <v>9702458025</v>
      </c>
      <c r="D638" s="3" t="str">
        <f aca="true">TEXT(RAND()*("2003-05-10 23:59:59"-"1920-01-01 00:00:00")+"1920-01-01 00:00:00","DD/MM/YYYY")</f>
        <v>29/06/1948</v>
      </c>
      <c r="E638" s="1" t="n">
        <f aca="false">RANDBETWEEN(1,5)</f>
        <v>4</v>
      </c>
      <c r="F638" s="1" t="str">
        <f aca="true">TEXT(RAND()*("2021-05-30 23:59:59"-"2021-05-11 00:00:00")+"2021-05-11 00:00:00","DD/MM/YYYY HH:MM:SS")</f>
        <v>20/05/2021 02:06:35</v>
      </c>
    </row>
    <row r="639" customFormat="false" ht="17.35" hidden="false" customHeight="false" outlineLevel="0" collapsed="false">
      <c r="A639" s="1" t="s">
        <v>643</v>
      </c>
      <c r="B639" s="2" t="n">
        <f aca="false">RANDBETWEEN(111111111111,999999999999)</f>
        <v>972473529862</v>
      </c>
      <c r="C639" s="1" t="n">
        <f aca="false">RANDBETWEEN(9000000000,9999999999)</f>
        <v>9608733982</v>
      </c>
      <c r="D639" s="3" t="str">
        <f aca="true">TEXT(RAND()*("2003-05-10 23:59:59"-"1920-01-01 00:00:00")+"1920-01-01 00:00:00","DD/MM/YYYY")</f>
        <v>11/10/1981</v>
      </c>
      <c r="E639" s="1" t="n">
        <f aca="false">RANDBETWEEN(1,5)</f>
        <v>4</v>
      </c>
      <c r="F639" s="1" t="str">
        <f aca="true">TEXT(RAND()*("2021-05-30 23:59:59"-"2021-05-11 00:00:00")+"2021-05-11 00:00:00","DD/MM/YYYY HH:MM:SS")</f>
        <v>30/05/2021 19:33:30</v>
      </c>
    </row>
    <row r="640" customFormat="false" ht="17.35" hidden="false" customHeight="false" outlineLevel="0" collapsed="false">
      <c r="A640" s="1" t="s">
        <v>644</v>
      </c>
      <c r="B640" s="2" t="n">
        <f aca="false">RANDBETWEEN(111111111111,999999999999)</f>
        <v>803836867619</v>
      </c>
      <c r="C640" s="1" t="n">
        <f aca="false">RANDBETWEEN(9000000000,9999999999)</f>
        <v>9303767711</v>
      </c>
      <c r="D640" s="3" t="str">
        <f aca="true">TEXT(RAND()*("2003-05-10 23:59:59"-"1920-01-01 00:00:00")+"1920-01-01 00:00:00","DD/MM/YYYY")</f>
        <v>16/08/1931</v>
      </c>
      <c r="E640" s="1" t="n">
        <f aca="false">RANDBETWEEN(1,5)</f>
        <v>2</v>
      </c>
      <c r="F640" s="1" t="str">
        <f aca="true">TEXT(RAND()*("2021-05-30 23:59:59"-"2021-05-11 00:00:00")+"2021-05-11 00:00:00","DD/MM/YYYY HH:MM:SS")</f>
        <v>17/05/2021 00:44:56</v>
      </c>
    </row>
    <row r="641" customFormat="false" ht="17.35" hidden="false" customHeight="false" outlineLevel="0" collapsed="false">
      <c r="A641" s="1" t="s">
        <v>645</v>
      </c>
      <c r="B641" s="2" t="n">
        <f aca="false">RANDBETWEEN(111111111111,999999999999)</f>
        <v>641537239703</v>
      </c>
      <c r="C641" s="1" t="n">
        <f aca="false">RANDBETWEEN(9000000000,9999999999)</f>
        <v>9474413017</v>
      </c>
      <c r="D641" s="3" t="str">
        <f aca="true">TEXT(RAND()*("2003-05-10 23:59:59"-"1920-01-01 00:00:00")+"1920-01-01 00:00:00","DD/MM/YYYY")</f>
        <v>12/04/1936</v>
      </c>
      <c r="E641" s="1" t="n">
        <f aca="false">RANDBETWEEN(1,5)</f>
        <v>5</v>
      </c>
      <c r="F641" s="1" t="str">
        <f aca="true">TEXT(RAND()*("2021-05-30 23:59:59"-"2021-05-11 00:00:00")+"2021-05-11 00:00:00","DD/MM/YYYY HH:MM:SS")</f>
        <v>16/05/2021 19:24:44</v>
      </c>
    </row>
    <row r="642" customFormat="false" ht="17.35" hidden="false" customHeight="false" outlineLevel="0" collapsed="false">
      <c r="A642" s="1" t="s">
        <v>646</v>
      </c>
      <c r="B642" s="2" t="n">
        <f aca="false">RANDBETWEEN(111111111111,999999999999)</f>
        <v>476920319745</v>
      </c>
      <c r="C642" s="1" t="n">
        <f aca="false">RANDBETWEEN(9000000000,9999999999)</f>
        <v>9674769936</v>
      </c>
      <c r="D642" s="3" t="str">
        <f aca="true">TEXT(RAND()*("2003-05-10 23:59:59"-"1920-01-01 00:00:00")+"1920-01-01 00:00:00","DD/MM/YYYY")</f>
        <v>01/02/1945</v>
      </c>
      <c r="E642" s="1" t="n">
        <f aca="false">RANDBETWEEN(1,5)</f>
        <v>2</v>
      </c>
      <c r="F642" s="1" t="str">
        <f aca="true">TEXT(RAND()*("2021-05-30 23:59:59"-"2021-05-11 00:00:00")+"2021-05-11 00:00:00","DD/MM/YYYY HH:MM:SS")</f>
        <v>25/05/2021 00:55:51</v>
      </c>
    </row>
    <row r="643" customFormat="false" ht="17.35" hidden="false" customHeight="false" outlineLevel="0" collapsed="false">
      <c r="A643" s="1" t="s">
        <v>647</v>
      </c>
      <c r="B643" s="2" t="n">
        <f aca="false">RANDBETWEEN(111111111111,999999999999)</f>
        <v>402860662568</v>
      </c>
      <c r="C643" s="1" t="n">
        <f aca="false">RANDBETWEEN(9000000000,9999999999)</f>
        <v>9498773432</v>
      </c>
      <c r="D643" s="3" t="str">
        <f aca="true">TEXT(RAND()*("2003-05-10 23:59:59"-"1920-01-01 00:00:00")+"1920-01-01 00:00:00","DD/MM/YYYY")</f>
        <v>06/09/1960</v>
      </c>
      <c r="E643" s="1" t="n">
        <f aca="false">RANDBETWEEN(1,5)</f>
        <v>3</v>
      </c>
      <c r="F643" s="1" t="str">
        <f aca="true">TEXT(RAND()*("2021-05-30 23:59:59"-"2021-05-11 00:00:00")+"2021-05-11 00:00:00","DD/MM/YYYY HH:MM:SS")</f>
        <v>21/05/2021 03:29:27</v>
      </c>
    </row>
    <row r="644" customFormat="false" ht="17.35" hidden="false" customHeight="false" outlineLevel="0" collapsed="false">
      <c r="A644" s="1" t="s">
        <v>648</v>
      </c>
      <c r="B644" s="2" t="n">
        <f aca="false">RANDBETWEEN(111111111111,999999999999)</f>
        <v>331476737743</v>
      </c>
      <c r="C644" s="1" t="n">
        <f aca="false">RANDBETWEEN(9000000000,9999999999)</f>
        <v>9775485157</v>
      </c>
      <c r="D644" s="3" t="str">
        <f aca="true">TEXT(RAND()*("2003-05-10 23:59:59"-"1920-01-01 00:00:00")+"1920-01-01 00:00:00","DD/MM/YYYY")</f>
        <v>17/02/1923</v>
      </c>
      <c r="E644" s="1" t="n">
        <f aca="false">RANDBETWEEN(1,5)</f>
        <v>4</v>
      </c>
      <c r="F644" s="1" t="str">
        <f aca="true">TEXT(RAND()*("2021-05-30 23:59:59"-"2021-05-11 00:00:00")+"2021-05-11 00:00:00","DD/MM/YYYY HH:MM:SS")</f>
        <v>16/05/2021 00:48:49</v>
      </c>
    </row>
    <row r="645" customFormat="false" ht="17.35" hidden="false" customHeight="false" outlineLevel="0" collapsed="false">
      <c r="A645" s="1" t="s">
        <v>649</v>
      </c>
      <c r="B645" s="2" t="n">
        <f aca="false">RANDBETWEEN(111111111111,999999999999)</f>
        <v>415780800918</v>
      </c>
      <c r="C645" s="1" t="n">
        <f aca="false">RANDBETWEEN(9000000000,9999999999)</f>
        <v>9230973888</v>
      </c>
      <c r="D645" s="3" t="str">
        <f aca="true">TEXT(RAND()*("2003-05-10 23:59:59"-"1920-01-01 00:00:00")+"1920-01-01 00:00:00","DD/MM/YYYY")</f>
        <v>29/04/1961</v>
      </c>
      <c r="E645" s="1" t="n">
        <f aca="false">RANDBETWEEN(1,5)</f>
        <v>1</v>
      </c>
      <c r="F645" s="1" t="str">
        <f aca="true">TEXT(RAND()*("2021-05-30 23:59:59"-"2021-05-11 00:00:00")+"2021-05-11 00:00:00","DD/MM/YYYY HH:MM:SS")</f>
        <v>29/05/2021 11:59:20</v>
      </c>
    </row>
    <row r="646" customFormat="false" ht="17.35" hidden="false" customHeight="false" outlineLevel="0" collapsed="false">
      <c r="A646" s="1" t="s">
        <v>650</v>
      </c>
      <c r="B646" s="2" t="n">
        <f aca="false">RANDBETWEEN(111111111111,999999999999)</f>
        <v>417229749377</v>
      </c>
      <c r="C646" s="1" t="n">
        <f aca="false">RANDBETWEEN(9000000000,9999999999)</f>
        <v>9059661409</v>
      </c>
      <c r="D646" s="3" t="str">
        <f aca="true">TEXT(RAND()*("2003-05-10 23:59:59"-"1920-01-01 00:00:00")+"1920-01-01 00:00:00","DD/MM/YYYY")</f>
        <v>22/04/1973</v>
      </c>
      <c r="E646" s="1" t="n">
        <f aca="false">RANDBETWEEN(1,5)</f>
        <v>2</v>
      </c>
      <c r="F646" s="1" t="str">
        <f aca="true">TEXT(RAND()*("2021-05-30 23:59:59"-"2021-05-11 00:00:00")+"2021-05-11 00:00:00","DD/MM/YYYY HH:MM:SS")</f>
        <v>27/05/2021 01:44:04</v>
      </c>
    </row>
    <row r="647" customFormat="false" ht="17.35" hidden="false" customHeight="false" outlineLevel="0" collapsed="false">
      <c r="A647" s="1" t="s">
        <v>651</v>
      </c>
      <c r="B647" s="2" t="n">
        <f aca="false">RANDBETWEEN(111111111111,999999999999)</f>
        <v>882987758493</v>
      </c>
      <c r="C647" s="1" t="n">
        <f aca="false">RANDBETWEEN(9000000000,9999999999)</f>
        <v>9015027272</v>
      </c>
      <c r="D647" s="3" t="str">
        <f aca="true">TEXT(RAND()*("2003-05-10 23:59:59"-"1920-01-01 00:00:00")+"1920-01-01 00:00:00","DD/MM/YYYY")</f>
        <v>16/03/1988</v>
      </c>
      <c r="E647" s="1" t="n">
        <f aca="false">RANDBETWEEN(1,5)</f>
        <v>3</v>
      </c>
      <c r="F647" s="1" t="str">
        <f aca="true">TEXT(RAND()*("2021-05-30 23:59:59"-"2021-05-11 00:00:00")+"2021-05-11 00:00:00","DD/MM/YYYY HH:MM:SS")</f>
        <v>27/05/2021 00:26:28</v>
      </c>
    </row>
    <row r="648" customFormat="false" ht="17.35" hidden="false" customHeight="false" outlineLevel="0" collapsed="false">
      <c r="A648" s="1" t="s">
        <v>652</v>
      </c>
      <c r="B648" s="2" t="n">
        <f aca="false">RANDBETWEEN(111111111111,999999999999)</f>
        <v>552078799222</v>
      </c>
      <c r="C648" s="1" t="n">
        <f aca="false">RANDBETWEEN(9000000000,9999999999)</f>
        <v>9497404177</v>
      </c>
      <c r="D648" s="3" t="str">
        <f aca="true">TEXT(RAND()*("2003-05-10 23:59:59"-"1920-01-01 00:00:00")+"1920-01-01 00:00:00","DD/MM/YYYY")</f>
        <v>25/08/1984</v>
      </c>
      <c r="E648" s="1" t="n">
        <f aca="false">RANDBETWEEN(1,5)</f>
        <v>1</v>
      </c>
      <c r="F648" s="1" t="str">
        <f aca="true">TEXT(RAND()*("2021-05-30 23:59:59"-"2021-05-11 00:00:00")+"2021-05-11 00:00:00","DD/MM/YYYY HH:MM:SS")</f>
        <v>30/05/2021 12:24:14</v>
      </c>
    </row>
    <row r="649" customFormat="false" ht="17.35" hidden="false" customHeight="false" outlineLevel="0" collapsed="false">
      <c r="A649" s="1" t="s">
        <v>653</v>
      </c>
      <c r="B649" s="2" t="n">
        <f aca="false">RANDBETWEEN(111111111111,999999999999)</f>
        <v>644279203549</v>
      </c>
      <c r="C649" s="1" t="n">
        <f aca="false">RANDBETWEEN(9000000000,9999999999)</f>
        <v>9609886493</v>
      </c>
      <c r="D649" s="3" t="str">
        <f aca="true">TEXT(RAND()*("2003-05-10 23:59:59"-"1920-01-01 00:00:00")+"1920-01-01 00:00:00","DD/MM/YYYY")</f>
        <v>19/11/1945</v>
      </c>
      <c r="E649" s="1" t="n">
        <f aca="false">RANDBETWEEN(1,5)</f>
        <v>2</v>
      </c>
      <c r="F649" s="1" t="str">
        <f aca="true">TEXT(RAND()*("2021-05-30 23:59:59"-"2021-05-11 00:00:00")+"2021-05-11 00:00:00","DD/MM/YYYY HH:MM:SS")</f>
        <v>23/05/2021 05:12:22</v>
      </c>
    </row>
    <row r="650" customFormat="false" ht="17.35" hidden="false" customHeight="false" outlineLevel="0" collapsed="false">
      <c r="A650" s="1" t="s">
        <v>654</v>
      </c>
      <c r="B650" s="2" t="n">
        <f aca="false">RANDBETWEEN(111111111111,999999999999)</f>
        <v>186022076192</v>
      </c>
      <c r="C650" s="1" t="n">
        <f aca="false">RANDBETWEEN(9000000000,9999999999)</f>
        <v>9812885934</v>
      </c>
      <c r="D650" s="3" t="str">
        <f aca="true">TEXT(RAND()*("2003-05-10 23:59:59"-"1920-01-01 00:00:00")+"1920-01-01 00:00:00","DD/MM/YYYY")</f>
        <v>13/08/1948</v>
      </c>
      <c r="E650" s="1" t="n">
        <f aca="false">RANDBETWEEN(1,5)</f>
        <v>1</v>
      </c>
      <c r="F650" s="1" t="str">
        <f aca="true">TEXT(RAND()*("2021-05-30 23:59:59"-"2021-05-11 00:00:00")+"2021-05-11 00:00:00","DD/MM/YYYY HH:MM:SS")</f>
        <v>25/05/2021 08:47:19</v>
      </c>
    </row>
    <row r="651" customFormat="false" ht="17.35" hidden="false" customHeight="false" outlineLevel="0" collapsed="false">
      <c r="A651" s="1" t="s">
        <v>655</v>
      </c>
      <c r="B651" s="2" t="n">
        <f aca="false">RANDBETWEEN(111111111111,999999999999)</f>
        <v>606020367794</v>
      </c>
      <c r="C651" s="1" t="n">
        <f aca="false">RANDBETWEEN(9000000000,9999999999)</f>
        <v>9714905802</v>
      </c>
      <c r="D651" s="3" t="str">
        <f aca="true">TEXT(RAND()*("2003-05-10 23:59:59"-"1920-01-01 00:00:00")+"1920-01-01 00:00:00","DD/MM/YYYY")</f>
        <v>14/06/1967</v>
      </c>
      <c r="E651" s="1" t="n">
        <f aca="false">RANDBETWEEN(1,5)</f>
        <v>2</v>
      </c>
      <c r="F651" s="1" t="str">
        <f aca="true">TEXT(RAND()*("2021-05-30 23:59:59"-"2021-05-11 00:00:00")+"2021-05-11 00:00:00","DD/MM/YYYY HH:MM:SS")</f>
        <v>19/05/2021 23:25:21</v>
      </c>
    </row>
    <row r="652" customFormat="false" ht="17.35" hidden="false" customHeight="false" outlineLevel="0" collapsed="false">
      <c r="A652" s="1" t="s">
        <v>656</v>
      </c>
      <c r="B652" s="2" t="n">
        <f aca="false">RANDBETWEEN(111111111111,999999999999)</f>
        <v>485807696646</v>
      </c>
      <c r="C652" s="1" t="n">
        <f aca="false">RANDBETWEEN(9000000000,9999999999)</f>
        <v>9034434589</v>
      </c>
      <c r="D652" s="3" t="str">
        <f aca="true">TEXT(RAND()*("2003-05-10 23:59:59"-"1920-01-01 00:00:00")+"1920-01-01 00:00:00","DD/MM/YYYY")</f>
        <v>24/10/1949</v>
      </c>
      <c r="E652" s="1" t="n">
        <f aca="false">RANDBETWEEN(1,5)</f>
        <v>4</v>
      </c>
      <c r="F652" s="1" t="str">
        <f aca="true">TEXT(RAND()*("2021-05-30 23:59:59"-"2021-05-11 00:00:00")+"2021-05-11 00:00:00","DD/MM/YYYY HH:MM:SS")</f>
        <v>13/05/2021 18:39:15</v>
      </c>
    </row>
    <row r="653" customFormat="false" ht="17.35" hidden="false" customHeight="false" outlineLevel="0" collapsed="false">
      <c r="A653" s="1" t="s">
        <v>657</v>
      </c>
      <c r="B653" s="2" t="n">
        <f aca="false">RANDBETWEEN(111111111111,999999999999)</f>
        <v>429558171615</v>
      </c>
      <c r="C653" s="1" t="n">
        <f aca="false">RANDBETWEEN(9000000000,9999999999)</f>
        <v>9810071273</v>
      </c>
      <c r="D653" s="3" t="str">
        <f aca="true">TEXT(RAND()*("2003-05-10 23:59:59"-"1920-01-01 00:00:00")+"1920-01-01 00:00:00","DD/MM/YYYY")</f>
        <v>04/06/1934</v>
      </c>
      <c r="E653" s="1" t="n">
        <f aca="false">RANDBETWEEN(1,5)</f>
        <v>4</v>
      </c>
      <c r="F653" s="1" t="str">
        <f aca="true">TEXT(RAND()*("2021-05-30 23:59:59"-"2021-05-11 00:00:00")+"2021-05-11 00:00:00","DD/MM/YYYY HH:MM:SS")</f>
        <v>22/05/2021 13:55:40</v>
      </c>
    </row>
    <row r="654" customFormat="false" ht="17.35" hidden="false" customHeight="false" outlineLevel="0" collapsed="false">
      <c r="A654" s="1" t="s">
        <v>658</v>
      </c>
      <c r="B654" s="2" t="n">
        <f aca="false">RANDBETWEEN(111111111111,999999999999)</f>
        <v>165670713188</v>
      </c>
      <c r="C654" s="1" t="n">
        <f aca="false">RANDBETWEEN(9000000000,9999999999)</f>
        <v>9042655713</v>
      </c>
      <c r="D654" s="3" t="str">
        <f aca="true">TEXT(RAND()*("2003-05-10 23:59:59"-"1920-01-01 00:00:00")+"1920-01-01 00:00:00","DD/MM/YYYY")</f>
        <v>11/08/1944</v>
      </c>
      <c r="E654" s="1" t="n">
        <f aca="false">RANDBETWEEN(1,5)</f>
        <v>4</v>
      </c>
      <c r="F654" s="1" t="str">
        <f aca="true">TEXT(RAND()*("2021-05-30 23:59:59"-"2021-05-11 00:00:00")+"2021-05-11 00:00:00","DD/MM/YYYY HH:MM:SS")</f>
        <v>27/05/2021 21:54:01</v>
      </c>
    </row>
    <row r="655" customFormat="false" ht="17.35" hidden="false" customHeight="false" outlineLevel="0" collapsed="false">
      <c r="A655" s="1" t="s">
        <v>659</v>
      </c>
      <c r="B655" s="2" t="n">
        <f aca="false">RANDBETWEEN(111111111111,999999999999)</f>
        <v>464718134806</v>
      </c>
      <c r="C655" s="1" t="n">
        <f aca="false">RANDBETWEEN(9000000000,9999999999)</f>
        <v>9619017087</v>
      </c>
      <c r="D655" s="3" t="str">
        <f aca="true">TEXT(RAND()*("2003-05-10 23:59:59"-"1920-01-01 00:00:00")+"1920-01-01 00:00:00","DD/MM/YYYY")</f>
        <v>26/01/2001</v>
      </c>
      <c r="E655" s="1" t="n">
        <f aca="false">RANDBETWEEN(1,5)</f>
        <v>3</v>
      </c>
      <c r="F655" s="1" t="str">
        <f aca="true">TEXT(RAND()*("2021-05-30 23:59:59"-"2021-05-11 00:00:00")+"2021-05-11 00:00:00","DD/MM/YYYY HH:MM:SS")</f>
        <v>24/05/2021 20:25:55</v>
      </c>
    </row>
    <row r="656" customFormat="false" ht="17.35" hidden="false" customHeight="false" outlineLevel="0" collapsed="false">
      <c r="A656" s="1" t="s">
        <v>660</v>
      </c>
      <c r="B656" s="2" t="n">
        <f aca="false">RANDBETWEEN(111111111111,999999999999)</f>
        <v>862242707416</v>
      </c>
      <c r="C656" s="1" t="n">
        <f aca="false">RANDBETWEEN(9000000000,9999999999)</f>
        <v>9029513359</v>
      </c>
      <c r="D656" s="3" t="str">
        <f aca="true">TEXT(RAND()*("2003-05-10 23:59:59"-"1920-01-01 00:00:00")+"1920-01-01 00:00:00","DD/MM/YYYY")</f>
        <v>13/09/1973</v>
      </c>
      <c r="E656" s="1" t="n">
        <f aca="false">RANDBETWEEN(1,5)</f>
        <v>1</v>
      </c>
      <c r="F656" s="1" t="str">
        <f aca="true">TEXT(RAND()*("2021-05-30 23:59:59"-"2021-05-11 00:00:00")+"2021-05-11 00:00:00","DD/MM/YYYY HH:MM:SS")</f>
        <v>24/05/2021 16:54:26</v>
      </c>
    </row>
    <row r="657" customFormat="false" ht="17.35" hidden="false" customHeight="false" outlineLevel="0" collapsed="false">
      <c r="A657" s="1" t="s">
        <v>661</v>
      </c>
      <c r="B657" s="2" t="n">
        <f aca="false">RANDBETWEEN(111111111111,999999999999)</f>
        <v>358948340015</v>
      </c>
      <c r="C657" s="1" t="n">
        <f aca="false">RANDBETWEEN(9000000000,9999999999)</f>
        <v>9205349346</v>
      </c>
      <c r="D657" s="3" t="str">
        <f aca="true">TEXT(RAND()*("2003-05-10 23:59:59"-"1920-01-01 00:00:00")+"1920-01-01 00:00:00","DD/MM/YYYY")</f>
        <v>30/04/1923</v>
      </c>
      <c r="E657" s="1" t="n">
        <f aca="false">RANDBETWEEN(1,5)</f>
        <v>1</v>
      </c>
      <c r="F657" s="1" t="str">
        <f aca="true">TEXT(RAND()*("2021-05-30 23:59:59"-"2021-05-11 00:00:00")+"2021-05-11 00:00:00","DD/MM/YYYY HH:MM:SS")</f>
        <v>22/05/2021 19:17:16</v>
      </c>
    </row>
    <row r="658" customFormat="false" ht="17.35" hidden="false" customHeight="false" outlineLevel="0" collapsed="false">
      <c r="A658" s="1" t="s">
        <v>662</v>
      </c>
      <c r="B658" s="2" t="n">
        <f aca="false">RANDBETWEEN(111111111111,999999999999)</f>
        <v>183816269413</v>
      </c>
      <c r="C658" s="1" t="n">
        <f aca="false">RANDBETWEEN(9000000000,9999999999)</f>
        <v>9978741754</v>
      </c>
      <c r="D658" s="3" t="str">
        <f aca="true">TEXT(RAND()*("2003-05-10 23:59:59"-"1920-01-01 00:00:00")+"1920-01-01 00:00:00","DD/MM/YYYY")</f>
        <v>22/03/1971</v>
      </c>
      <c r="E658" s="1" t="n">
        <f aca="false">RANDBETWEEN(1,5)</f>
        <v>4</v>
      </c>
      <c r="F658" s="1" t="str">
        <f aca="true">TEXT(RAND()*("2021-05-30 23:59:59"-"2021-05-11 00:00:00")+"2021-05-11 00:00:00","DD/MM/YYYY HH:MM:SS")</f>
        <v>11/05/2021 09:55:22</v>
      </c>
    </row>
    <row r="659" customFormat="false" ht="17.35" hidden="false" customHeight="false" outlineLevel="0" collapsed="false">
      <c r="A659" s="1" t="s">
        <v>663</v>
      </c>
      <c r="B659" s="2" t="n">
        <f aca="false">RANDBETWEEN(111111111111,999999999999)</f>
        <v>787148340587</v>
      </c>
      <c r="C659" s="1" t="n">
        <f aca="false">RANDBETWEEN(9000000000,9999999999)</f>
        <v>9960616187</v>
      </c>
      <c r="D659" s="3" t="str">
        <f aca="true">TEXT(RAND()*("2003-05-10 23:59:59"-"1920-01-01 00:00:00")+"1920-01-01 00:00:00","DD/MM/YYYY")</f>
        <v>03/05/1966</v>
      </c>
      <c r="E659" s="1" t="n">
        <f aca="false">RANDBETWEEN(1,5)</f>
        <v>2</v>
      </c>
      <c r="F659" s="1" t="str">
        <f aca="true">TEXT(RAND()*("2021-05-30 23:59:59"-"2021-05-11 00:00:00")+"2021-05-11 00:00:00","DD/MM/YYYY HH:MM:SS")</f>
        <v>11/05/2021 14:26:00</v>
      </c>
    </row>
    <row r="660" customFormat="false" ht="17.35" hidden="false" customHeight="false" outlineLevel="0" collapsed="false">
      <c r="A660" s="1" t="s">
        <v>664</v>
      </c>
      <c r="B660" s="2" t="n">
        <f aca="false">RANDBETWEEN(111111111111,999999999999)</f>
        <v>445037162535</v>
      </c>
      <c r="C660" s="1" t="n">
        <f aca="false">RANDBETWEEN(9000000000,9999999999)</f>
        <v>9829691993</v>
      </c>
      <c r="D660" s="3" t="str">
        <f aca="true">TEXT(RAND()*("2003-05-10 23:59:59"-"1920-01-01 00:00:00")+"1920-01-01 00:00:00","DD/MM/YYYY")</f>
        <v>15/01/1933</v>
      </c>
      <c r="E660" s="1" t="n">
        <f aca="false">RANDBETWEEN(1,5)</f>
        <v>2</v>
      </c>
      <c r="F660" s="1" t="str">
        <f aca="true">TEXT(RAND()*("2021-05-30 23:59:59"-"2021-05-11 00:00:00")+"2021-05-11 00:00:00","DD/MM/YYYY HH:MM:SS")</f>
        <v>28/05/2021 11:18:58</v>
      </c>
    </row>
    <row r="661" customFormat="false" ht="17.35" hidden="false" customHeight="false" outlineLevel="0" collapsed="false">
      <c r="A661" s="1" t="s">
        <v>665</v>
      </c>
      <c r="B661" s="2" t="n">
        <f aca="false">RANDBETWEEN(111111111111,999999999999)</f>
        <v>972335620528</v>
      </c>
      <c r="C661" s="1" t="n">
        <f aca="false">RANDBETWEEN(9000000000,9999999999)</f>
        <v>9470553388</v>
      </c>
      <c r="D661" s="3" t="str">
        <f aca="true">TEXT(RAND()*("2003-05-10 23:59:59"-"1920-01-01 00:00:00")+"1920-01-01 00:00:00","DD/MM/YYYY")</f>
        <v>14/06/1980</v>
      </c>
      <c r="E661" s="1" t="n">
        <f aca="false">RANDBETWEEN(1,5)</f>
        <v>2</v>
      </c>
      <c r="F661" s="1" t="str">
        <f aca="true">TEXT(RAND()*("2021-05-30 23:59:59"-"2021-05-11 00:00:00")+"2021-05-11 00:00:00","DD/MM/YYYY HH:MM:SS")</f>
        <v>14/05/2021 20:11:17</v>
      </c>
    </row>
    <row r="662" customFormat="false" ht="17.35" hidden="false" customHeight="false" outlineLevel="0" collapsed="false">
      <c r="A662" s="1" t="s">
        <v>666</v>
      </c>
      <c r="B662" s="2" t="n">
        <f aca="false">RANDBETWEEN(111111111111,999999999999)</f>
        <v>188337398611</v>
      </c>
      <c r="C662" s="1" t="n">
        <f aca="false">RANDBETWEEN(9000000000,9999999999)</f>
        <v>9212802875</v>
      </c>
      <c r="D662" s="3" t="str">
        <f aca="true">TEXT(RAND()*("2003-05-10 23:59:59"-"1920-01-01 00:00:00")+"1920-01-01 00:00:00","DD/MM/YYYY")</f>
        <v>26/08/1959</v>
      </c>
      <c r="E662" s="1" t="n">
        <f aca="false">RANDBETWEEN(1,5)</f>
        <v>3</v>
      </c>
      <c r="F662" s="1" t="str">
        <f aca="true">TEXT(RAND()*("2021-05-30 23:59:59"-"2021-05-11 00:00:00")+"2021-05-11 00:00:00","DD/MM/YYYY HH:MM:SS")</f>
        <v>24/05/2021 11:47:00</v>
      </c>
    </row>
    <row r="663" customFormat="false" ht="17.35" hidden="false" customHeight="false" outlineLevel="0" collapsed="false">
      <c r="A663" s="1" t="s">
        <v>667</v>
      </c>
      <c r="B663" s="2" t="n">
        <f aca="false">RANDBETWEEN(111111111111,999999999999)</f>
        <v>569347707581</v>
      </c>
      <c r="C663" s="1" t="n">
        <f aca="false">RANDBETWEEN(9000000000,9999999999)</f>
        <v>9743773166</v>
      </c>
      <c r="D663" s="3" t="str">
        <f aca="true">TEXT(RAND()*("2003-05-10 23:59:59"-"1920-01-01 00:00:00")+"1920-01-01 00:00:00","DD/MM/YYYY")</f>
        <v>09/11/1989</v>
      </c>
      <c r="E663" s="1" t="n">
        <f aca="false">RANDBETWEEN(1,5)</f>
        <v>1</v>
      </c>
      <c r="F663" s="1" t="str">
        <f aca="true">TEXT(RAND()*("2021-05-30 23:59:59"-"2021-05-11 00:00:00")+"2021-05-11 00:00:00","DD/MM/YYYY HH:MM:SS")</f>
        <v>25/05/2021 11:46:54</v>
      </c>
    </row>
    <row r="664" customFormat="false" ht="17.35" hidden="false" customHeight="false" outlineLevel="0" collapsed="false">
      <c r="A664" s="1" t="s">
        <v>668</v>
      </c>
      <c r="B664" s="2" t="n">
        <f aca="false">RANDBETWEEN(111111111111,999999999999)</f>
        <v>351416705191</v>
      </c>
      <c r="C664" s="1" t="n">
        <f aca="false">RANDBETWEEN(9000000000,9999999999)</f>
        <v>9845340006</v>
      </c>
      <c r="D664" s="3" t="str">
        <f aca="true">TEXT(RAND()*("2003-05-10 23:59:59"-"1920-01-01 00:00:00")+"1920-01-01 00:00:00","DD/MM/YYYY")</f>
        <v>06/12/1931</v>
      </c>
      <c r="E664" s="1" t="n">
        <f aca="false">RANDBETWEEN(1,5)</f>
        <v>5</v>
      </c>
      <c r="F664" s="1" t="str">
        <f aca="true">TEXT(RAND()*("2021-05-30 23:59:59"-"2021-05-11 00:00:00")+"2021-05-11 00:00:00","DD/MM/YYYY HH:MM:SS")</f>
        <v>24/05/2021 01:25:41</v>
      </c>
    </row>
    <row r="665" customFormat="false" ht="17.35" hidden="false" customHeight="false" outlineLevel="0" collapsed="false">
      <c r="A665" s="1" t="s">
        <v>669</v>
      </c>
      <c r="B665" s="2" t="n">
        <f aca="false">RANDBETWEEN(111111111111,999999999999)</f>
        <v>614743914973</v>
      </c>
      <c r="C665" s="1" t="n">
        <f aca="false">RANDBETWEEN(9000000000,9999999999)</f>
        <v>9430607359</v>
      </c>
      <c r="D665" s="3" t="str">
        <f aca="true">TEXT(RAND()*("2003-05-10 23:59:59"-"1920-01-01 00:00:00")+"1920-01-01 00:00:00","DD/MM/YYYY")</f>
        <v>04/06/1934</v>
      </c>
      <c r="E665" s="1" t="n">
        <f aca="false">RANDBETWEEN(1,5)</f>
        <v>3</v>
      </c>
      <c r="F665" s="1" t="str">
        <f aca="true">TEXT(RAND()*("2021-05-30 23:59:59"-"2021-05-11 00:00:00")+"2021-05-11 00:00:00","DD/MM/YYYY HH:MM:SS")</f>
        <v>12/05/2021 03:31:40</v>
      </c>
    </row>
    <row r="666" customFormat="false" ht="17.35" hidden="false" customHeight="false" outlineLevel="0" collapsed="false">
      <c r="A666" s="1" t="s">
        <v>670</v>
      </c>
      <c r="B666" s="2" t="n">
        <f aca="false">RANDBETWEEN(111111111111,999999999999)</f>
        <v>260334290926</v>
      </c>
      <c r="C666" s="1" t="n">
        <f aca="false">RANDBETWEEN(9000000000,9999999999)</f>
        <v>9880483998</v>
      </c>
      <c r="D666" s="3" t="str">
        <f aca="true">TEXT(RAND()*("2003-05-10 23:59:59"-"1920-01-01 00:00:00")+"1920-01-01 00:00:00","DD/MM/YYYY")</f>
        <v>02/06/1973</v>
      </c>
      <c r="E666" s="1" t="n">
        <f aca="false">RANDBETWEEN(1,5)</f>
        <v>4</v>
      </c>
      <c r="F666" s="1" t="str">
        <f aca="true">TEXT(RAND()*("2021-05-30 23:59:59"-"2021-05-11 00:00:00")+"2021-05-11 00:00:00","DD/MM/YYYY HH:MM:SS")</f>
        <v>19/05/2021 19:05:06</v>
      </c>
    </row>
    <row r="667" customFormat="false" ht="17.35" hidden="false" customHeight="false" outlineLevel="0" collapsed="false">
      <c r="A667" s="1" t="s">
        <v>671</v>
      </c>
      <c r="B667" s="2" t="n">
        <f aca="false">RANDBETWEEN(111111111111,999999999999)</f>
        <v>521014020383</v>
      </c>
      <c r="C667" s="1" t="n">
        <f aca="false">RANDBETWEEN(9000000000,9999999999)</f>
        <v>9632533777</v>
      </c>
      <c r="D667" s="3" t="str">
        <f aca="true">TEXT(RAND()*("2003-05-10 23:59:59"-"1920-01-01 00:00:00")+"1920-01-01 00:00:00","DD/MM/YYYY")</f>
        <v>12/08/1948</v>
      </c>
      <c r="E667" s="1" t="n">
        <f aca="false">RANDBETWEEN(1,5)</f>
        <v>5</v>
      </c>
      <c r="F667" s="1" t="str">
        <f aca="true">TEXT(RAND()*("2021-05-30 23:59:59"-"2021-05-11 00:00:00")+"2021-05-11 00:00:00","DD/MM/YYYY HH:MM:SS")</f>
        <v>12/05/2021 16:11:37</v>
      </c>
    </row>
    <row r="668" customFormat="false" ht="17.35" hidden="false" customHeight="false" outlineLevel="0" collapsed="false">
      <c r="A668" s="1" t="s">
        <v>672</v>
      </c>
      <c r="B668" s="2" t="n">
        <f aca="false">RANDBETWEEN(111111111111,999999999999)</f>
        <v>781657166367</v>
      </c>
      <c r="C668" s="1" t="n">
        <f aca="false">RANDBETWEEN(9000000000,9999999999)</f>
        <v>9204688236</v>
      </c>
      <c r="D668" s="3" t="str">
        <f aca="true">TEXT(RAND()*("2003-05-10 23:59:59"-"1920-01-01 00:00:00")+"1920-01-01 00:00:00","DD/MM/YYYY")</f>
        <v>03/05/1944</v>
      </c>
      <c r="E668" s="1" t="n">
        <f aca="false">RANDBETWEEN(1,5)</f>
        <v>3</v>
      </c>
      <c r="F668" s="1" t="str">
        <f aca="true">TEXT(RAND()*("2021-05-30 23:59:59"-"2021-05-11 00:00:00")+"2021-05-11 00:00:00","DD/MM/YYYY HH:MM:SS")</f>
        <v>25/05/2021 11:48:25</v>
      </c>
    </row>
    <row r="669" customFormat="false" ht="17.35" hidden="false" customHeight="false" outlineLevel="0" collapsed="false">
      <c r="A669" s="1" t="s">
        <v>673</v>
      </c>
      <c r="B669" s="2" t="n">
        <f aca="false">RANDBETWEEN(111111111111,999999999999)</f>
        <v>113626504770</v>
      </c>
      <c r="C669" s="1" t="n">
        <f aca="false">RANDBETWEEN(9000000000,9999999999)</f>
        <v>9893280917</v>
      </c>
      <c r="D669" s="3" t="str">
        <f aca="true">TEXT(RAND()*("2003-05-10 23:59:59"-"1920-01-01 00:00:00")+"1920-01-01 00:00:00","DD/MM/YYYY")</f>
        <v>04/06/1924</v>
      </c>
      <c r="E669" s="1" t="n">
        <f aca="false">RANDBETWEEN(1,5)</f>
        <v>3</v>
      </c>
      <c r="F669" s="1" t="str">
        <f aca="true">TEXT(RAND()*("2021-05-30 23:59:59"-"2021-05-11 00:00:00")+"2021-05-11 00:00:00","DD/MM/YYYY HH:MM:SS")</f>
        <v>15/05/2021 05:16:39</v>
      </c>
    </row>
    <row r="670" customFormat="false" ht="17.35" hidden="false" customHeight="false" outlineLevel="0" collapsed="false">
      <c r="A670" s="1" t="s">
        <v>674</v>
      </c>
      <c r="B670" s="2" t="n">
        <f aca="false">RANDBETWEEN(111111111111,999999999999)</f>
        <v>733332674917</v>
      </c>
      <c r="C670" s="1" t="n">
        <f aca="false">RANDBETWEEN(9000000000,9999999999)</f>
        <v>9355284419</v>
      </c>
      <c r="D670" s="3" t="str">
        <f aca="true">TEXT(RAND()*("2003-05-10 23:59:59"-"1920-01-01 00:00:00")+"1920-01-01 00:00:00","DD/MM/YYYY")</f>
        <v>01/04/1974</v>
      </c>
      <c r="E670" s="1" t="n">
        <f aca="false">RANDBETWEEN(1,5)</f>
        <v>5</v>
      </c>
      <c r="F670" s="1" t="str">
        <f aca="true">TEXT(RAND()*("2021-05-30 23:59:59"-"2021-05-11 00:00:00")+"2021-05-11 00:00:00","DD/MM/YYYY HH:MM:SS")</f>
        <v>30/05/2021 18:50:52</v>
      </c>
    </row>
    <row r="671" customFormat="false" ht="17.35" hidden="false" customHeight="false" outlineLevel="0" collapsed="false">
      <c r="A671" s="1" t="s">
        <v>675</v>
      </c>
      <c r="B671" s="2" t="n">
        <f aca="false">RANDBETWEEN(111111111111,999999999999)</f>
        <v>884597818408</v>
      </c>
      <c r="C671" s="1" t="n">
        <f aca="false">RANDBETWEEN(9000000000,9999999999)</f>
        <v>9578192288</v>
      </c>
      <c r="D671" s="3" t="str">
        <f aca="true">TEXT(RAND()*("2003-05-10 23:59:59"-"1920-01-01 00:00:00")+"1920-01-01 00:00:00","DD/MM/YYYY")</f>
        <v>29/12/1925</v>
      </c>
      <c r="E671" s="1" t="n">
        <f aca="false">RANDBETWEEN(1,5)</f>
        <v>5</v>
      </c>
      <c r="F671" s="1" t="str">
        <f aca="true">TEXT(RAND()*("2021-05-30 23:59:59"-"2021-05-11 00:00:00")+"2021-05-11 00:00:00","DD/MM/YYYY HH:MM:SS")</f>
        <v>18/05/2021 07:36:57</v>
      </c>
    </row>
    <row r="672" customFormat="false" ht="17.35" hidden="false" customHeight="false" outlineLevel="0" collapsed="false">
      <c r="A672" s="1" t="s">
        <v>676</v>
      </c>
      <c r="B672" s="2" t="n">
        <f aca="false">RANDBETWEEN(111111111111,999999999999)</f>
        <v>966835306640</v>
      </c>
      <c r="C672" s="1" t="n">
        <f aca="false">RANDBETWEEN(9000000000,9999999999)</f>
        <v>9161521773</v>
      </c>
      <c r="D672" s="3" t="str">
        <f aca="true">TEXT(RAND()*("2003-05-10 23:59:59"-"1920-01-01 00:00:00")+"1920-01-01 00:00:00","DD/MM/YYYY")</f>
        <v>21/05/1981</v>
      </c>
      <c r="E672" s="1" t="n">
        <f aca="false">RANDBETWEEN(1,5)</f>
        <v>4</v>
      </c>
      <c r="F672" s="1" t="str">
        <f aca="true">TEXT(RAND()*("2021-05-30 23:59:59"-"2021-05-11 00:00:00")+"2021-05-11 00:00:00","DD/MM/YYYY HH:MM:SS")</f>
        <v>12/05/2021 23:15:19</v>
      </c>
    </row>
    <row r="673" customFormat="false" ht="17.35" hidden="false" customHeight="false" outlineLevel="0" collapsed="false">
      <c r="A673" s="1" t="s">
        <v>677</v>
      </c>
      <c r="B673" s="2" t="n">
        <f aca="false">RANDBETWEEN(111111111111,999999999999)</f>
        <v>559942663798</v>
      </c>
      <c r="C673" s="1" t="n">
        <f aca="false">RANDBETWEEN(9000000000,9999999999)</f>
        <v>9653890083</v>
      </c>
      <c r="D673" s="3" t="str">
        <f aca="true">TEXT(RAND()*("2003-05-10 23:59:59"-"1920-01-01 00:00:00")+"1920-01-01 00:00:00","DD/MM/YYYY")</f>
        <v>19/03/1976</v>
      </c>
      <c r="E673" s="1" t="n">
        <f aca="false">RANDBETWEEN(1,5)</f>
        <v>3</v>
      </c>
      <c r="F673" s="1" t="str">
        <f aca="true">TEXT(RAND()*("2021-05-30 23:59:59"-"2021-05-11 00:00:00")+"2021-05-11 00:00:00","DD/MM/YYYY HH:MM:SS")</f>
        <v>19/05/2021 05:51:06</v>
      </c>
    </row>
    <row r="674" customFormat="false" ht="17.35" hidden="false" customHeight="false" outlineLevel="0" collapsed="false">
      <c r="A674" s="1" t="s">
        <v>678</v>
      </c>
      <c r="B674" s="2" t="n">
        <f aca="false">RANDBETWEEN(111111111111,999999999999)</f>
        <v>783394207001</v>
      </c>
      <c r="C674" s="1" t="n">
        <f aca="false">RANDBETWEEN(9000000000,9999999999)</f>
        <v>9955701369</v>
      </c>
      <c r="D674" s="3" t="str">
        <f aca="true">TEXT(RAND()*("2003-05-10 23:59:59"-"1920-01-01 00:00:00")+"1920-01-01 00:00:00","DD/MM/YYYY")</f>
        <v>06/06/1925</v>
      </c>
      <c r="E674" s="1" t="n">
        <f aca="false">RANDBETWEEN(1,5)</f>
        <v>3</v>
      </c>
      <c r="F674" s="1" t="str">
        <f aca="true">TEXT(RAND()*("2021-05-30 23:59:59"-"2021-05-11 00:00:00")+"2021-05-11 00:00:00","DD/MM/YYYY HH:MM:SS")</f>
        <v>15/05/2021 15:47:27</v>
      </c>
    </row>
    <row r="675" customFormat="false" ht="17.35" hidden="false" customHeight="false" outlineLevel="0" collapsed="false">
      <c r="A675" s="1" t="s">
        <v>679</v>
      </c>
      <c r="B675" s="2" t="n">
        <f aca="false">RANDBETWEEN(111111111111,999999999999)</f>
        <v>425489537362</v>
      </c>
      <c r="C675" s="1" t="n">
        <f aca="false">RANDBETWEEN(9000000000,9999999999)</f>
        <v>9790492559</v>
      </c>
      <c r="D675" s="3" t="str">
        <f aca="true">TEXT(RAND()*("2003-05-10 23:59:59"-"1920-01-01 00:00:00")+"1920-01-01 00:00:00","DD/MM/YYYY")</f>
        <v>29/02/1992</v>
      </c>
      <c r="E675" s="1" t="n">
        <f aca="false">RANDBETWEEN(1,5)</f>
        <v>1</v>
      </c>
      <c r="F675" s="1" t="str">
        <f aca="true">TEXT(RAND()*("2021-05-30 23:59:59"-"2021-05-11 00:00:00")+"2021-05-11 00:00:00","DD/MM/YYYY HH:MM:SS")</f>
        <v>30/05/2021 14:54:38</v>
      </c>
    </row>
    <row r="676" customFormat="false" ht="17.35" hidden="false" customHeight="false" outlineLevel="0" collapsed="false">
      <c r="A676" s="1" t="s">
        <v>680</v>
      </c>
      <c r="B676" s="2" t="n">
        <f aca="false">RANDBETWEEN(111111111111,999999999999)</f>
        <v>724927409786</v>
      </c>
      <c r="C676" s="1" t="n">
        <f aca="false">RANDBETWEEN(9000000000,9999999999)</f>
        <v>9935712708</v>
      </c>
      <c r="D676" s="3" t="str">
        <f aca="true">TEXT(RAND()*("2003-05-10 23:59:59"-"1920-01-01 00:00:00")+"1920-01-01 00:00:00","DD/MM/YYYY")</f>
        <v>10/01/1939</v>
      </c>
      <c r="E676" s="1" t="n">
        <f aca="false">RANDBETWEEN(1,5)</f>
        <v>2</v>
      </c>
      <c r="F676" s="1" t="str">
        <f aca="true">TEXT(RAND()*("2021-05-30 23:59:59"-"2021-05-11 00:00:00")+"2021-05-11 00:00:00","DD/MM/YYYY HH:MM:SS")</f>
        <v>21/05/2021 07:51:22</v>
      </c>
    </row>
    <row r="677" customFormat="false" ht="17.35" hidden="false" customHeight="false" outlineLevel="0" collapsed="false">
      <c r="A677" s="1" t="s">
        <v>681</v>
      </c>
      <c r="B677" s="2" t="n">
        <f aca="false">RANDBETWEEN(111111111111,999999999999)</f>
        <v>601697061210</v>
      </c>
      <c r="C677" s="1" t="n">
        <f aca="false">RANDBETWEEN(9000000000,9999999999)</f>
        <v>9252733499</v>
      </c>
      <c r="D677" s="3" t="str">
        <f aca="true">TEXT(RAND()*("2003-05-10 23:59:59"-"1920-01-01 00:00:00")+"1920-01-01 00:00:00","DD/MM/YYYY")</f>
        <v>20/03/1954</v>
      </c>
      <c r="E677" s="1" t="n">
        <f aca="false">RANDBETWEEN(1,5)</f>
        <v>1</v>
      </c>
      <c r="F677" s="1" t="str">
        <f aca="true">TEXT(RAND()*("2021-05-30 23:59:59"-"2021-05-11 00:00:00")+"2021-05-11 00:00:00","DD/MM/YYYY HH:MM:SS")</f>
        <v>14/05/2021 17:14:37</v>
      </c>
    </row>
    <row r="678" customFormat="false" ht="17.35" hidden="false" customHeight="false" outlineLevel="0" collapsed="false">
      <c r="A678" s="1" t="s">
        <v>682</v>
      </c>
      <c r="B678" s="2" t="n">
        <f aca="false">RANDBETWEEN(111111111111,999999999999)</f>
        <v>418657043159</v>
      </c>
      <c r="C678" s="1" t="n">
        <f aca="false">RANDBETWEEN(9000000000,9999999999)</f>
        <v>9362275484</v>
      </c>
      <c r="D678" s="3" t="str">
        <f aca="true">TEXT(RAND()*("2003-05-10 23:59:59"-"1920-01-01 00:00:00")+"1920-01-01 00:00:00","DD/MM/YYYY")</f>
        <v>18/07/1961</v>
      </c>
      <c r="E678" s="1" t="n">
        <f aca="false">RANDBETWEEN(1,5)</f>
        <v>4</v>
      </c>
      <c r="F678" s="1" t="str">
        <f aca="true">TEXT(RAND()*("2021-05-30 23:59:59"-"2021-05-11 00:00:00")+"2021-05-11 00:00:00","DD/MM/YYYY HH:MM:SS")</f>
        <v>25/05/2021 13:10:49</v>
      </c>
    </row>
    <row r="679" customFormat="false" ht="17.35" hidden="false" customHeight="false" outlineLevel="0" collapsed="false">
      <c r="A679" s="1" t="s">
        <v>683</v>
      </c>
      <c r="B679" s="2" t="n">
        <f aca="false">RANDBETWEEN(111111111111,999999999999)</f>
        <v>812769179699</v>
      </c>
      <c r="C679" s="1" t="n">
        <f aca="false">RANDBETWEEN(9000000000,9999999999)</f>
        <v>9406457721</v>
      </c>
      <c r="D679" s="3" t="str">
        <f aca="true">TEXT(RAND()*("2003-05-10 23:59:59"-"1920-01-01 00:00:00")+"1920-01-01 00:00:00","DD/MM/YYYY")</f>
        <v>14/01/1986</v>
      </c>
      <c r="E679" s="1" t="n">
        <f aca="false">RANDBETWEEN(1,5)</f>
        <v>5</v>
      </c>
      <c r="F679" s="1" t="str">
        <f aca="true">TEXT(RAND()*("2021-05-30 23:59:59"-"2021-05-11 00:00:00")+"2021-05-11 00:00:00","DD/MM/YYYY HH:MM:SS")</f>
        <v>27/05/2021 18:31:34</v>
      </c>
    </row>
    <row r="680" customFormat="false" ht="17.35" hidden="false" customHeight="false" outlineLevel="0" collapsed="false">
      <c r="A680" s="1" t="s">
        <v>684</v>
      </c>
      <c r="B680" s="2" t="n">
        <f aca="false">RANDBETWEEN(111111111111,999999999999)</f>
        <v>293210617619</v>
      </c>
      <c r="C680" s="1" t="n">
        <f aca="false">RANDBETWEEN(9000000000,9999999999)</f>
        <v>9439160052</v>
      </c>
      <c r="D680" s="3" t="str">
        <f aca="true">TEXT(RAND()*("2003-05-10 23:59:59"-"1920-01-01 00:00:00")+"1920-01-01 00:00:00","DD/MM/YYYY")</f>
        <v>22/01/1994</v>
      </c>
      <c r="E680" s="1" t="n">
        <f aca="false">RANDBETWEEN(1,5)</f>
        <v>5</v>
      </c>
      <c r="F680" s="1" t="str">
        <f aca="true">TEXT(RAND()*("2021-05-30 23:59:59"-"2021-05-11 00:00:00")+"2021-05-11 00:00:00","DD/MM/YYYY HH:MM:SS")</f>
        <v>16/05/2021 13:06:54</v>
      </c>
    </row>
    <row r="681" customFormat="false" ht="17.35" hidden="false" customHeight="false" outlineLevel="0" collapsed="false">
      <c r="A681" s="1" t="s">
        <v>685</v>
      </c>
      <c r="B681" s="2" t="n">
        <f aca="false">RANDBETWEEN(111111111111,999999999999)</f>
        <v>864309632754</v>
      </c>
      <c r="C681" s="1" t="n">
        <f aca="false">RANDBETWEEN(9000000000,9999999999)</f>
        <v>9602926618</v>
      </c>
      <c r="D681" s="3" t="str">
        <f aca="true">TEXT(RAND()*("2003-05-10 23:59:59"-"1920-01-01 00:00:00")+"1920-01-01 00:00:00","DD/MM/YYYY")</f>
        <v>20/06/1980</v>
      </c>
      <c r="E681" s="1" t="n">
        <f aca="false">RANDBETWEEN(1,5)</f>
        <v>3</v>
      </c>
      <c r="F681" s="1" t="str">
        <f aca="true">TEXT(RAND()*("2021-05-30 23:59:59"-"2021-05-11 00:00:00")+"2021-05-11 00:00:00","DD/MM/YYYY HH:MM:SS")</f>
        <v>30/05/2021 19:05:53</v>
      </c>
    </row>
    <row r="682" customFormat="false" ht="17.35" hidden="false" customHeight="false" outlineLevel="0" collapsed="false">
      <c r="A682" s="1" t="s">
        <v>686</v>
      </c>
      <c r="B682" s="2" t="n">
        <f aca="false">RANDBETWEEN(111111111111,999999999999)</f>
        <v>222064230188</v>
      </c>
      <c r="C682" s="1" t="n">
        <f aca="false">RANDBETWEEN(9000000000,9999999999)</f>
        <v>9464533386</v>
      </c>
      <c r="D682" s="3" t="str">
        <f aca="true">TEXT(RAND()*("2003-05-10 23:59:59"-"1920-01-01 00:00:00")+"1920-01-01 00:00:00","DD/MM/YYYY")</f>
        <v>30/11/1932</v>
      </c>
      <c r="E682" s="1" t="n">
        <f aca="false">RANDBETWEEN(1,5)</f>
        <v>4</v>
      </c>
      <c r="F682" s="1" t="str">
        <f aca="true">TEXT(RAND()*("2021-05-30 23:59:59"-"2021-05-11 00:00:00")+"2021-05-11 00:00:00","DD/MM/YYYY HH:MM:SS")</f>
        <v>19/05/2021 01:19:13</v>
      </c>
    </row>
    <row r="683" customFormat="false" ht="17.35" hidden="false" customHeight="false" outlineLevel="0" collapsed="false">
      <c r="A683" s="1" t="s">
        <v>687</v>
      </c>
      <c r="B683" s="2" t="n">
        <f aca="false">RANDBETWEEN(111111111111,999999999999)</f>
        <v>146423633182</v>
      </c>
      <c r="C683" s="1" t="n">
        <f aca="false">RANDBETWEEN(9000000000,9999999999)</f>
        <v>9378022033</v>
      </c>
      <c r="D683" s="3" t="str">
        <f aca="true">TEXT(RAND()*("2003-05-10 23:59:59"-"1920-01-01 00:00:00")+"1920-01-01 00:00:00","DD/MM/YYYY")</f>
        <v>14/05/1949</v>
      </c>
      <c r="E683" s="1" t="n">
        <f aca="false">RANDBETWEEN(1,5)</f>
        <v>1</v>
      </c>
      <c r="F683" s="1" t="str">
        <f aca="true">TEXT(RAND()*("2021-05-30 23:59:59"-"2021-05-11 00:00:00")+"2021-05-11 00:00:00","DD/MM/YYYY HH:MM:SS")</f>
        <v>12/05/2021 18:58:13</v>
      </c>
    </row>
    <row r="684" customFormat="false" ht="17.35" hidden="false" customHeight="false" outlineLevel="0" collapsed="false">
      <c r="A684" s="1" t="s">
        <v>688</v>
      </c>
      <c r="B684" s="2" t="n">
        <f aca="false">RANDBETWEEN(111111111111,999999999999)</f>
        <v>547970923721</v>
      </c>
      <c r="C684" s="1" t="n">
        <f aca="false">RANDBETWEEN(9000000000,9999999999)</f>
        <v>9509043141</v>
      </c>
      <c r="D684" s="3" t="str">
        <f aca="true">TEXT(RAND()*("2003-05-10 23:59:59"-"1920-01-01 00:00:00")+"1920-01-01 00:00:00","DD/MM/YYYY")</f>
        <v>18/10/1987</v>
      </c>
      <c r="E684" s="1" t="n">
        <f aca="false">RANDBETWEEN(1,5)</f>
        <v>2</v>
      </c>
      <c r="F684" s="1" t="str">
        <f aca="true">TEXT(RAND()*("2021-05-30 23:59:59"-"2021-05-11 00:00:00")+"2021-05-11 00:00:00","DD/MM/YYYY HH:MM:SS")</f>
        <v>15/05/2021 18:45:36</v>
      </c>
    </row>
    <row r="685" customFormat="false" ht="17.35" hidden="false" customHeight="false" outlineLevel="0" collapsed="false">
      <c r="A685" s="1" t="s">
        <v>689</v>
      </c>
      <c r="B685" s="2" t="n">
        <f aca="false">RANDBETWEEN(111111111111,999999999999)</f>
        <v>131770639747</v>
      </c>
      <c r="C685" s="1" t="n">
        <f aca="false">RANDBETWEEN(9000000000,9999999999)</f>
        <v>9932471307</v>
      </c>
      <c r="D685" s="3" t="str">
        <f aca="true">TEXT(RAND()*("2003-05-10 23:59:59"-"1920-01-01 00:00:00")+"1920-01-01 00:00:00","DD/MM/YYYY")</f>
        <v>25/05/1958</v>
      </c>
      <c r="E685" s="1" t="n">
        <f aca="false">RANDBETWEEN(1,5)</f>
        <v>1</v>
      </c>
      <c r="F685" s="1" t="str">
        <f aca="true">TEXT(RAND()*("2021-05-30 23:59:59"-"2021-05-11 00:00:00")+"2021-05-11 00:00:00","DD/MM/YYYY HH:MM:SS")</f>
        <v>24/05/2021 14:52:01</v>
      </c>
    </row>
    <row r="686" customFormat="false" ht="17.35" hidden="false" customHeight="false" outlineLevel="0" collapsed="false">
      <c r="A686" s="1" t="s">
        <v>690</v>
      </c>
      <c r="B686" s="2" t="n">
        <f aca="false">RANDBETWEEN(111111111111,999999999999)</f>
        <v>527124574825</v>
      </c>
      <c r="C686" s="1" t="n">
        <f aca="false">RANDBETWEEN(9000000000,9999999999)</f>
        <v>9409784004</v>
      </c>
      <c r="D686" s="3" t="str">
        <f aca="true">TEXT(RAND()*("2003-05-10 23:59:59"-"1920-01-01 00:00:00")+"1920-01-01 00:00:00","DD/MM/YYYY")</f>
        <v>01/11/1920</v>
      </c>
      <c r="E686" s="1" t="n">
        <f aca="false">RANDBETWEEN(1,5)</f>
        <v>1</v>
      </c>
      <c r="F686" s="1" t="str">
        <f aca="true">TEXT(RAND()*("2021-05-30 23:59:59"-"2021-05-11 00:00:00")+"2021-05-11 00:00:00","DD/MM/YYYY HH:MM:SS")</f>
        <v>29/05/2021 21:06:05</v>
      </c>
    </row>
    <row r="687" customFormat="false" ht="17.35" hidden="false" customHeight="false" outlineLevel="0" collapsed="false">
      <c r="A687" s="1" t="s">
        <v>691</v>
      </c>
      <c r="B687" s="2" t="n">
        <f aca="false">RANDBETWEEN(111111111111,999999999999)</f>
        <v>853670940979</v>
      </c>
      <c r="C687" s="1" t="n">
        <f aca="false">RANDBETWEEN(9000000000,9999999999)</f>
        <v>9310538340</v>
      </c>
      <c r="D687" s="3" t="str">
        <f aca="true">TEXT(RAND()*("2003-05-10 23:59:59"-"1920-01-01 00:00:00")+"1920-01-01 00:00:00","DD/MM/YYYY")</f>
        <v>20/12/1999</v>
      </c>
      <c r="E687" s="1" t="n">
        <f aca="false">RANDBETWEEN(1,5)</f>
        <v>1</v>
      </c>
      <c r="F687" s="1" t="str">
        <f aca="true">TEXT(RAND()*("2021-05-30 23:59:59"-"2021-05-11 00:00:00")+"2021-05-11 00:00:00","DD/MM/YYYY HH:MM:SS")</f>
        <v>14/05/2021 07:10:04</v>
      </c>
    </row>
    <row r="688" customFormat="false" ht="17.35" hidden="false" customHeight="false" outlineLevel="0" collapsed="false">
      <c r="A688" s="1" t="s">
        <v>692</v>
      </c>
      <c r="B688" s="2" t="n">
        <f aca="false">RANDBETWEEN(111111111111,999999999999)</f>
        <v>929115712745</v>
      </c>
      <c r="C688" s="1" t="n">
        <f aca="false">RANDBETWEEN(9000000000,9999999999)</f>
        <v>9421237484</v>
      </c>
      <c r="D688" s="3" t="str">
        <f aca="true">TEXT(RAND()*("2003-05-10 23:59:59"-"1920-01-01 00:00:00")+"1920-01-01 00:00:00","DD/MM/YYYY")</f>
        <v>07/07/1983</v>
      </c>
      <c r="E688" s="1" t="n">
        <f aca="false">RANDBETWEEN(1,5)</f>
        <v>4</v>
      </c>
      <c r="F688" s="1" t="str">
        <f aca="true">TEXT(RAND()*("2021-05-30 23:59:59"-"2021-05-11 00:00:00")+"2021-05-11 00:00:00","DD/MM/YYYY HH:MM:SS")</f>
        <v>16/05/2021 17:59:20</v>
      </c>
    </row>
    <row r="689" customFormat="false" ht="17.35" hidden="false" customHeight="false" outlineLevel="0" collapsed="false">
      <c r="A689" s="1" t="s">
        <v>693</v>
      </c>
      <c r="B689" s="2" t="n">
        <f aca="false">RANDBETWEEN(111111111111,999999999999)</f>
        <v>378735180882</v>
      </c>
      <c r="C689" s="1" t="n">
        <f aca="false">RANDBETWEEN(9000000000,9999999999)</f>
        <v>9602038517</v>
      </c>
      <c r="D689" s="3" t="str">
        <f aca="true">TEXT(RAND()*("2003-05-10 23:59:59"-"1920-01-01 00:00:00")+"1920-01-01 00:00:00","DD/MM/YYYY")</f>
        <v>09/01/1950</v>
      </c>
      <c r="E689" s="1" t="n">
        <f aca="false">RANDBETWEEN(1,5)</f>
        <v>4</v>
      </c>
      <c r="F689" s="1" t="str">
        <f aca="true">TEXT(RAND()*("2021-05-30 23:59:59"-"2021-05-11 00:00:00")+"2021-05-11 00:00:00","DD/MM/YYYY HH:MM:SS")</f>
        <v>11/05/2021 03:58:34</v>
      </c>
    </row>
    <row r="690" customFormat="false" ht="17.35" hidden="false" customHeight="false" outlineLevel="0" collapsed="false">
      <c r="A690" s="1" t="s">
        <v>694</v>
      </c>
      <c r="B690" s="2" t="n">
        <f aca="false">RANDBETWEEN(111111111111,999999999999)</f>
        <v>338962701172</v>
      </c>
      <c r="C690" s="1" t="n">
        <f aca="false">RANDBETWEEN(9000000000,9999999999)</f>
        <v>9285565400</v>
      </c>
      <c r="D690" s="3" t="str">
        <f aca="true">TEXT(RAND()*("2003-05-10 23:59:59"-"1920-01-01 00:00:00")+"1920-01-01 00:00:00","DD/MM/YYYY")</f>
        <v>12/03/1955</v>
      </c>
      <c r="E690" s="1" t="n">
        <f aca="false">RANDBETWEEN(1,5)</f>
        <v>2</v>
      </c>
      <c r="F690" s="1" t="str">
        <f aca="true">TEXT(RAND()*("2021-05-30 23:59:59"-"2021-05-11 00:00:00")+"2021-05-11 00:00:00","DD/MM/YYYY HH:MM:SS")</f>
        <v>17/05/2021 14:59:38</v>
      </c>
    </row>
    <row r="691" customFormat="false" ht="17.35" hidden="false" customHeight="false" outlineLevel="0" collapsed="false">
      <c r="A691" s="1" t="s">
        <v>695</v>
      </c>
      <c r="B691" s="2" t="n">
        <f aca="false">RANDBETWEEN(111111111111,999999999999)</f>
        <v>348419496950</v>
      </c>
      <c r="C691" s="1" t="n">
        <f aca="false">RANDBETWEEN(9000000000,9999999999)</f>
        <v>9304210049</v>
      </c>
      <c r="D691" s="3" t="str">
        <f aca="true">TEXT(RAND()*("2003-05-10 23:59:59"-"1920-01-01 00:00:00")+"1920-01-01 00:00:00","DD/MM/YYYY")</f>
        <v>05/11/1997</v>
      </c>
      <c r="E691" s="1" t="n">
        <f aca="false">RANDBETWEEN(1,5)</f>
        <v>4</v>
      </c>
      <c r="F691" s="1" t="str">
        <f aca="true">TEXT(RAND()*("2021-05-30 23:59:59"-"2021-05-11 00:00:00")+"2021-05-11 00:00:00","DD/MM/YYYY HH:MM:SS")</f>
        <v>23/05/2021 22:36:05</v>
      </c>
    </row>
    <row r="692" customFormat="false" ht="17.35" hidden="false" customHeight="false" outlineLevel="0" collapsed="false">
      <c r="A692" s="1" t="s">
        <v>696</v>
      </c>
      <c r="B692" s="2" t="n">
        <f aca="false">RANDBETWEEN(111111111111,999999999999)</f>
        <v>362280565706</v>
      </c>
      <c r="C692" s="1" t="n">
        <f aca="false">RANDBETWEEN(9000000000,9999999999)</f>
        <v>9216640015</v>
      </c>
      <c r="D692" s="3" t="str">
        <f aca="true">TEXT(RAND()*("2003-05-10 23:59:59"-"1920-01-01 00:00:00")+"1920-01-01 00:00:00","DD/MM/YYYY")</f>
        <v>05/06/1969</v>
      </c>
      <c r="E692" s="1" t="n">
        <f aca="false">RANDBETWEEN(1,5)</f>
        <v>1</v>
      </c>
      <c r="F692" s="1" t="str">
        <f aca="true">TEXT(RAND()*("2021-05-30 23:59:59"-"2021-05-11 00:00:00")+"2021-05-11 00:00:00","DD/MM/YYYY HH:MM:SS")</f>
        <v>21/05/2021 13:36:33</v>
      </c>
    </row>
    <row r="693" customFormat="false" ht="17.35" hidden="false" customHeight="false" outlineLevel="0" collapsed="false">
      <c r="A693" s="1" t="s">
        <v>697</v>
      </c>
      <c r="B693" s="2" t="n">
        <f aca="false">RANDBETWEEN(111111111111,999999999999)</f>
        <v>671232577521</v>
      </c>
      <c r="C693" s="1" t="n">
        <f aca="false">RANDBETWEEN(9000000000,9999999999)</f>
        <v>9906479570</v>
      </c>
      <c r="D693" s="3" t="str">
        <f aca="true">TEXT(RAND()*("2003-05-10 23:59:59"-"1920-01-01 00:00:00")+"1920-01-01 00:00:00","DD/MM/YYYY")</f>
        <v>22/12/1982</v>
      </c>
      <c r="E693" s="1" t="n">
        <f aca="false">RANDBETWEEN(1,5)</f>
        <v>4</v>
      </c>
      <c r="F693" s="1" t="str">
        <f aca="true">TEXT(RAND()*("2021-05-30 23:59:59"-"2021-05-11 00:00:00")+"2021-05-11 00:00:00","DD/MM/YYYY HH:MM:SS")</f>
        <v>21/05/2021 06:35:17</v>
      </c>
    </row>
    <row r="694" customFormat="false" ht="17.35" hidden="false" customHeight="false" outlineLevel="0" collapsed="false">
      <c r="A694" s="1" t="s">
        <v>698</v>
      </c>
      <c r="B694" s="2" t="n">
        <f aca="false">RANDBETWEEN(111111111111,999999999999)</f>
        <v>931385326087</v>
      </c>
      <c r="C694" s="1" t="n">
        <f aca="false">RANDBETWEEN(9000000000,9999999999)</f>
        <v>9846873468</v>
      </c>
      <c r="D694" s="3" t="str">
        <f aca="true">TEXT(RAND()*("2003-05-10 23:59:59"-"1920-01-01 00:00:00")+"1920-01-01 00:00:00","DD/MM/YYYY")</f>
        <v>28/06/1955</v>
      </c>
      <c r="E694" s="1" t="n">
        <f aca="false">RANDBETWEEN(1,5)</f>
        <v>4</v>
      </c>
      <c r="F694" s="1" t="str">
        <f aca="true">TEXT(RAND()*("2021-05-30 23:59:59"-"2021-05-11 00:00:00")+"2021-05-11 00:00:00","DD/MM/YYYY HH:MM:SS")</f>
        <v>25/05/2021 23:49:45</v>
      </c>
    </row>
    <row r="695" customFormat="false" ht="17.35" hidden="false" customHeight="false" outlineLevel="0" collapsed="false">
      <c r="A695" s="1" t="s">
        <v>699</v>
      </c>
      <c r="B695" s="2" t="n">
        <f aca="false">RANDBETWEEN(111111111111,999999999999)</f>
        <v>381135728255</v>
      </c>
      <c r="C695" s="1" t="n">
        <f aca="false">RANDBETWEEN(9000000000,9999999999)</f>
        <v>9511128188</v>
      </c>
      <c r="D695" s="3" t="str">
        <f aca="true">TEXT(RAND()*("2003-05-10 23:59:59"-"1920-01-01 00:00:00")+"1920-01-01 00:00:00","DD/MM/YYYY")</f>
        <v>28/02/1971</v>
      </c>
      <c r="E695" s="1" t="n">
        <f aca="false">RANDBETWEEN(1,5)</f>
        <v>3</v>
      </c>
      <c r="F695" s="1" t="str">
        <f aca="true">TEXT(RAND()*("2021-05-30 23:59:59"-"2021-05-11 00:00:00")+"2021-05-11 00:00:00","DD/MM/YYYY HH:MM:SS")</f>
        <v>19/05/2021 08:26:57</v>
      </c>
    </row>
    <row r="696" customFormat="false" ht="17.35" hidden="false" customHeight="false" outlineLevel="0" collapsed="false">
      <c r="A696" s="1" t="s">
        <v>700</v>
      </c>
      <c r="B696" s="2" t="n">
        <f aca="false">RANDBETWEEN(111111111111,999999999999)</f>
        <v>428850658601</v>
      </c>
      <c r="C696" s="1" t="n">
        <f aca="false">RANDBETWEEN(9000000000,9999999999)</f>
        <v>9979629601</v>
      </c>
      <c r="D696" s="3" t="str">
        <f aca="true">TEXT(RAND()*("2003-05-10 23:59:59"-"1920-01-01 00:00:00")+"1920-01-01 00:00:00","DD/MM/YYYY")</f>
        <v>28/09/1976</v>
      </c>
      <c r="E696" s="1" t="n">
        <f aca="false">RANDBETWEEN(1,5)</f>
        <v>3</v>
      </c>
      <c r="F696" s="1" t="str">
        <f aca="true">TEXT(RAND()*("2021-05-30 23:59:59"-"2021-05-11 00:00:00")+"2021-05-11 00:00:00","DD/MM/YYYY HH:MM:SS")</f>
        <v>16/05/2021 14:00:13</v>
      </c>
    </row>
    <row r="697" customFormat="false" ht="17.35" hidden="false" customHeight="false" outlineLevel="0" collapsed="false">
      <c r="A697" s="1" t="s">
        <v>701</v>
      </c>
      <c r="B697" s="2" t="n">
        <f aca="false">RANDBETWEEN(111111111111,999999999999)</f>
        <v>385371852767</v>
      </c>
      <c r="C697" s="1" t="n">
        <f aca="false">RANDBETWEEN(9000000000,9999999999)</f>
        <v>9132351514</v>
      </c>
      <c r="D697" s="3" t="str">
        <f aca="true">TEXT(RAND()*("2003-05-10 23:59:59"-"1920-01-01 00:00:00")+"1920-01-01 00:00:00","DD/MM/YYYY")</f>
        <v>13/07/1960</v>
      </c>
      <c r="E697" s="1" t="n">
        <f aca="false">RANDBETWEEN(1,5)</f>
        <v>5</v>
      </c>
      <c r="F697" s="1" t="str">
        <f aca="true">TEXT(RAND()*("2021-05-30 23:59:59"-"2021-05-11 00:00:00")+"2021-05-11 00:00:00","DD/MM/YYYY HH:MM:SS")</f>
        <v>12/05/2021 20:16:56</v>
      </c>
    </row>
    <row r="698" customFormat="false" ht="17.35" hidden="false" customHeight="false" outlineLevel="0" collapsed="false">
      <c r="A698" s="1" t="s">
        <v>702</v>
      </c>
      <c r="B698" s="2" t="n">
        <f aca="false">RANDBETWEEN(111111111111,999999999999)</f>
        <v>835849195042</v>
      </c>
      <c r="C698" s="1" t="n">
        <f aca="false">RANDBETWEEN(9000000000,9999999999)</f>
        <v>9353917202</v>
      </c>
      <c r="D698" s="3" t="str">
        <f aca="true">TEXT(RAND()*("2003-05-10 23:59:59"-"1920-01-01 00:00:00")+"1920-01-01 00:00:00","DD/MM/YYYY")</f>
        <v>30/07/1978</v>
      </c>
      <c r="E698" s="1" t="n">
        <f aca="false">RANDBETWEEN(1,5)</f>
        <v>4</v>
      </c>
      <c r="F698" s="1" t="str">
        <f aca="true">TEXT(RAND()*("2021-05-30 23:59:59"-"2021-05-11 00:00:00")+"2021-05-11 00:00:00","DD/MM/YYYY HH:MM:SS")</f>
        <v>30/05/2021 11:36:25</v>
      </c>
    </row>
    <row r="699" customFormat="false" ht="17.35" hidden="false" customHeight="false" outlineLevel="0" collapsed="false">
      <c r="A699" s="1" t="s">
        <v>703</v>
      </c>
      <c r="B699" s="2" t="n">
        <f aca="false">RANDBETWEEN(111111111111,999999999999)</f>
        <v>466794633810</v>
      </c>
      <c r="C699" s="1" t="n">
        <f aca="false">RANDBETWEEN(9000000000,9999999999)</f>
        <v>9060846201</v>
      </c>
      <c r="D699" s="3" t="str">
        <f aca="true">TEXT(RAND()*("2003-05-10 23:59:59"-"1920-01-01 00:00:00")+"1920-01-01 00:00:00","DD/MM/YYYY")</f>
        <v>30/11/1995</v>
      </c>
      <c r="E699" s="1" t="n">
        <f aca="false">RANDBETWEEN(1,5)</f>
        <v>2</v>
      </c>
      <c r="F699" s="1" t="str">
        <f aca="true">TEXT(RAND()*("2021-05-30 23:59:59"-"2021-05-11 00:00:00")+"2021-05-11 00:00:00","DD/MM/YYYY HH:MM:SS")</f>
        <v>20/05/2021 06:07:43</v>
      </c>
    </row>
    <row r="700" customFormat="false" ht="17.35" hidden="false" customHeight="false" outlineLevel="0" collapsed="false">
      <c r="A700" s="1" t="s">
        <v>704</v>
      </c>
      <c r="B700" s="2" t="n">
        <f aca="false">RANDBETWEEN(111111111111,999999999999)</f>
        <v>805837088350</v>
      </c>
      <c r="C700" s="1" t="n">
        <f aca="false">RANDBETWEEN(9000000000,9999999999)</f>
        <v>9247014884</v>
      </c>
      <c r="D700" s="3" t="str">
        <f aca="true">TEXT(RAND()*("2003-05-10 23:59:59"-"1920-01-01 00:00:00")+"1920-01-01 00:00:00","DD/MM/YYYY")</f>
        <v>19/02/1997</v>
      </c>
      <c r="E700" s="1" t="n">
        <f aca="false">RANDBETWEEN(1,5)</f>
        <v>2</v>
      </c>
      <c r="F700" s="1" t="str">
        <f aca="true">TEXT(RAND()*("2021-05-30 23:59:59"-"2021-05-11 00:00:00")+"2021-05-11 00:00:00","DD/MM/YYYY HH:MM:SS")</f>
        <v>25/05/2021 19:54:31</v>
      </c>
    </row>
    <row r="701" customFormat="false" ht="17.35" hidden="false" customHeight="false" outlineLevel="0" collapsed="false">
      <c r="A701" s="1" t="s">
        <v>705</v>
      </c>
      <c r="B701" s="2" t="n">
        <f aca="false">RANDBETWEEN(111111111111,999999999999)</f>
        <v>592717287902</v>
      </c>
      <c r="C701" s="1" t="n">
        <f aca="false">RANDBETWEEN(9000000000,9999999999)</f>
        <v>9738273160</v>
      </c>
      <c r="D701" s="3" t="str">
        <f aca="true">TEXT(RAND()*("2003-05-10 23:59:59"-"1920-01-01 00:00:00")+"1920-01-01 00:00:00","DD/MM/YYYY")</f>
        <v>04/01/1938</v>
      </c>
      <c r="E701" s="1" t="n">
        <f aca="false">RANDBETWEEN(1,5)</f>
        <v>5</v>
      </c>
      <c r="F701" s="1" t="str">
        <f aca="true">TEXT(RAND()*("2021-05-30 23:59:59"-"2021-05-11 00:00:00")+"2021-05-11 00:00:00","DD/MM/YYYY HH:MM:SS")</f>
        <v>21/05/2021 22:52:02</v>
      </c>
    </row>
    <row r="702" customFormat="false" ht="17.35" hidden="false" customHeight="false" outlineLevel="0" collapsed="false">
      <c r="A702" s="1" t="s">
        <v>706</v>
      </c>
      <c r="B702" s="2" t="n">
        <f aca="false">RANDBETWEEN(111111111111,999999999999)</f>
        <v>337451849447</v>
      </c>
      <c r="C702" s="1" t="n">
        <f aca="false">RANDBETWEEN(9000000000,9999999999)</f>
        <v>9370221947</v>
      </c>
      <c r="D702" s="3" t="str">
        <f aca="true">TEXT(RAND()*("2003-05-10 23:59:59"-"1920-01-01 00:00:00")+"1920-01-01 00:00:00","DD/MM/YYYY")</f>
        <v>23/02/1959</v>
      </c>
      <c r="E702" s="1" t="n">
        <f aca="false">RANDBETWEEN(1,5)</f>
        <v>3</v>
      </c>
      <c r="F702" s="1" t="str">
        <f aca="true">TEXT(RAND()*("2021-05-30 23:59:59"-"2021-05-11 00:00:00")+"2021-05-11 00:00:00","DD/MM/YYYY HH:MM:SS")</f>
        <v>13/05/2021 19:16:53</v>
      </c>
    </row>
    <row r="703" customFormat="false" ht="17.35" hidden="false" customHeight="false" outlineLevel="0" collapsed="false">
      <c r="A703" s="1" t="s">
        <v>707</v>
      </c>
      <c r="B703" s="2" t="n">
        <f aca="false">RANDBETWEEN(111111111111,999999999999)</f>
        <v>881014805876</v>
      </c>
      <c r="C703" s="1" t="n">
        <f aca="false">RANDBETWEEN(9000000000,9999999999)</f>
        <v>9237020220</v>
      </c>
      <c r="D703" s="3" t="str">
        <f aca="true">TEXT(RAND()*("2003-05-10 23:59:59"-"1920-01-01 00:00:00")+"1920-01-01 00:00:00","DD/MM/YYYY")</f>
        <v>05/07/1963</v>
      </c>
      <c r="E703" s="1" t="n">
        <f aca="false">RANDBETWEEN(1,5)</f>
        <v>5</v>
      </c>
      <c r="F703" s="1" t="str">
        <f aca="true">TEXT(RAND()*("2021-05-30 23:59:59"-"2021-05-11 00:00:00")+"2021-05-11 00:00:00","DD/MM/YYYY HH:MM:SS")</f>
        <v>14/05/2021 08:52:41</v>
      </c>
    </row>
    <row r="704" customFormat="false" ht="17.35" hidden="false" customHeight="false" outlineLevel="0" collapsed="false">
      <c r="A704" s="1" t="s">
        <v>708</v>
      </c>
      <c r="B704" s="2" t="n">
        <f aca="false">RANDBETWEEN(111111111111,999999999999)</f>
        <v>449790726050</v>
      </c>
      <c r="C704" s="1" t="n">
        <f aca="false">RANDBETWEEN(9000000000,9999999999)</f>
        <v>9673025769</v>
      </c>
      <c r="D704" s="3" t="str">
        <f aca="true">TEXT(RAND()*("2003-05-10 23:59:59"-"1920-01-01 00:00:00")+"1920-01-01 00:00:00","DD/MM/YYYY")</f>
        <v>30/05/1975</v>
      </c>
      <c r="E704" s="1" t="n">
        <f aca="false">RANDBETWEEN(1,5)</f>
        <v>5</v>
      </c>
      <c r="F704" s="1" t="str">
        <f aca="true">TEXT(RAND()*("2021-05-30 23:59:59"-"2021-05-11 00:00:00")+"2021-05-11 00:00:00","DD/MM/YYYY HH:MM:SS")</f>
        <v>26/05/2021 21:15:42</v>
      </c>
    </row>
    <row r="705" customFormat="false" ht="17.35" hidden="false" customHeight="false" outlineLevel="0" collapsed="false">
      <c r="A705" s="1" t="s">
        <v>709</v>
      </c>
      <c r="B705" s="2" t="n">
        <f aca="false">RANDBETWEEN(111111111111,999999999999)</f>
        <v>641313396902</v>
      </c>
      <c r="C705" s="1" t="n">
        <f aca="false">RANDBETWEEN(9000000000,9999999999)</f>
        <v>9918260592</v>
      </c>
      <c r="D705" s="3" t="str">
        <f aca="true">TEXT(RAND()*("2003-05-10 23:59:59"-"1920-01-01 00:00:00")+"1920-01-01 00:00:00","DD/MM/YYYY")</f>
        <v>12/12/1939</v>
      </c>
      <c r="E705" s="1" t="n">
        <f aca="false">RANDBETWEEN(1,5)</f>
        <v>1</v>
      </c>
      <c r="F705" s="1" t="str">
        <f aca="true">TEXT(RAND()*("2021-05-30 23:59:59"-"2021-05-11 00:00:00")+"2021-05-11 00:00:00","DD/MM/YYYY HH:MM:SS")</f>
        <v>16/05/2021 13:58:50</v>
      </c>
    </row>
    <row r="706" customFormat="false" ht="17.35" hidden="false" customHeight="false" outlineLevel="0" collapsed="false">
      <c r="A706" s="1" t="s">
        <v>710</v>
      </c>
      <c r="B706" s="2" t="n">
        <f aca="false">RANDBETWEEN(111111111111,999999999999)</f>
        <v>438190700527</v>
      </c>
      <c r="C706" s="1" t="n">
        <f aca="false">RANDBETWEEN(9000000000,9999999999)</f>
        <v>9957761295</v>
      </c>
      <c r="D706" s="3" t="str">
        <f aca="true">TEXT(RAND()*("2003-05-10 23:59:59"-"1920-01-01 00:00:00")+"1920-01-01 00:00:00","DD/MM/YYYY")</f>
        <v>16/06/1965</v>
      </c>
      <c r="E706" s="1" t="n">
        <f aca="false">RANDBETWEEN(1,5)</f>
        <v>3</v>
      </c>
      <c r="F706" s="1" t="str">
        <f aca="true">TEXT(RAND()*("2021-05-30 23:59:59"-"2021-05-11 00:00:00")+"2021-05-11 00:00:00","DD/MM/YYYY HH:MM:SS")</f>
        <v>21/05/2021 09:36:59</v>
      </c>
    </row>
    <row r="707" customFormat="false" ht="17.35" hidden="false" customHeight="false" outlineLevel="0" collapsed="false">
      <c r="A707" s="1" t="s">
        <v>711</v>
      </c>
      <c r="B707" s="2" t="n">
        <f aca="false">RANDBETWEEN(111111111111,999999999999)</f>
        <v>418835133612</v>
      </c>
      <c r="C707" s="1" t="n">
        <f aca="false">RANDBETWEEN(9000000000,9999999999)</f>
        <v>9667075150</v>
      </c>
      <c r="D707" s="3" t="str">
        <f aca="true">TEXT(RAND()*("2003-05-10 23:59:59"-"1920-01-01 00:00:00")+"1920-01-01 00:00:00","DD/MM/YYYY")</f>
        <v>17/06/1961</v>
      </c>
      <c r="E707" s="1" t="n">
        <f aca="false">RANDBETWEEN(1,5)</f>
        <v>1</v>
      </c>
      <c r="F707" s="1" t="str">
        <f aca="true">TEXT(RAND()*("2021-05-30 23:59:59"-"2021-05-11 00:00:00")+"2021-05-11 00:00:00","DD/MM/YYYY HH:MM:SS")</f>
        <v>15/05/2021 02:46:33</v>
      </c>
    </row>
    <row r="708" customFormat="false" ht="17.35" hidden="false" customHeight="false" outlineLevel="0" collapsed="false">
      <c r="A708" s="1" t="s">
        <v>712</v>
      </c>
      <c r="B708" s="2" t="n">
        <f aca="false">RANDBETWEEN(111111111111,999999999999)</f>
        <v>682400776276</v>
      </c>
      <c r="C708" s="1" t="n">
        <f aca="false">RANDBETWEEN(9000000000,9999999999)</f>
        <v>9834134578</v>
      </c>
      <c r="D708" s="3" t="str">
        <f aca="true">TEXT(RAND()*("2003-05-10 23:59:59"-"1920-01-01 00:00:00")+"1920-01-01 00:00:00","DD/MM/YYYY")</f>
        <v>08/03/1982</v>
      </c>
      <c r="E708" s="1" t="n">
        <f aca="false">RANDBETWEEN(1,5)</f>
        <v>1</v>
      </c>
      <c r="F708" s="1" t="str">
        <f aca="true">TEXT(RAND()*("2021-05-30 23:59:59"-"2021-05-11 00:00:00")+"2021-05-11 00:00:00","DD/MM/YYYY HH:MM:SS")</f>
        <v>24/05/2021 13:52:26</v>
      </c>
    </row>
    <row r="709" customFormat="false" ht="17.35" hidden="false" customHeight="false" outlineLevel="0" collapsed="false">
      <c r="A709" s="1" t="s">
        <v>713</v>
      </c>
      <c r="B709" s="2" t="n">
        <f aca="false">RANDBETWEEN(111111111111,999999999999)</f>
        <v>923292076686</v>
      </c>
      <c r="C709" s="1" t="n">
        <f aca="false">RANDBETWEEN(9000000000,9999999999)</f>
        <v>9095138771</v>
      </c>
      <c r="D709" s="3" t="str">
        <f aca="true">TEXT(RAND()*("2003-05-10 23:59:59"-"1920-01-01 00:00:00")+"1920-01-01 00:00:00","DD/MM/YYYY")</f>
        <v>03/05/1936</v>
      </c>
      <c r="E709" s="1" t="n">
        <f aca="false">RANDBETWEEN(1,5)</f>
        <v>3</v>
      </c>
      <c r="F709" s="1" t="str">
        <f aca="true">TEXT(RAND()*("2021-05-30 23:59:59"-"2021-05-11 00:00:00")+"2021-05-11 00:00:00","DD/MM/YYYY HH:MM:SS")</f>
        <v>19/05/2021 00:19:56</v>
      </c>
    </row>
    <row r="710" customFormat="false" ht="17.35" hidden="false" customHeight="false" outlineLevel="0" collapsed="false">
      <c r="A710" s="1" t="s">
        <v>714</v>
      </c>
      <c r="B710" s="2" t="n">
        <f aca="false">RANDBETWEEN(111111111111,999999999999)</f>
        <v>567687931682</v>
      </c>
      <c r="C710" s="1" t="n">
        <f aca="false">RANDBETWEEN(9000000000,9999999999)</f>
        <v>9344906618</v>
      </c>
      <c r="D710" s="3" t="str">
        <f aca="true">TEXT(RAND()*("2003-05-10 23:59:59"-"1920-01-01 00:00:00")+"1920-01-01 00:00:00","DD/MM/YYYY")</f>
        <v>20/04/1967</v>
      </c>
      <c r="E710" s="1" t="n">
        <f aca="false">RANDBETWEEN(1,5)</f>
        <v>4</v>
      </c>
      <c r="F710" s="1" t="str">
        <f aca="true">TEXT(RAND()*("2021-05-30 23:59:59"-"2021-05-11 00:00:00")+"2021-05-11 00:00:00","DD/MM/YYYY HH:MM:SS")</f>
        <v>24/05/2021 05:18:39</v>
      </c>
    </row>
    <row r="711" customFormat="false" ht="17.35" hidden="false" customHeight="false" outlineLevel="0" collapsed="false">
      <c r="A711" s="1" t="s">
        <v>715</v>
      </c>
      <c r="B711" s="2" t="n">
        <f aca="false">RANDBETWEEN(111111111111,999999999999)</f>
        <v>717808295380</v>
      </c>
      <c r="C711" s="1" t="n">
        <f aca="false">RANDBETWEEN(9000000000,9999999999)</f>
        <v>9512463629</v>
      </c>
      <c r="D711" s="3" t="str">
        <f aca="true">TEXT(RAND()*("2003-05-10 23:59:59"-"1920-01-01 00:00:00")+"1920-01-01 00:00:00","DD/MM/YYYY")</f>
        <v>19/05/1926</v>
      </c>
      <c r="E711" s="1" t="n">
        <f aca="false">RANDBETWEEN(1,5)</f>
        <v>5</v>
      </c>
      <c r="F711" s="1" t="str">
        <f aca="true">TEXT(RAND()*("2021-05-30 23:59:59"-"2021-05-11 00:00:00")+"2021-05-11 00:00:00","DD/MM/YYYY HH:MM:SS")</f>
        <v>15/05/2021 08:58:30</v>
      </c>
    </row>
    <row r="712" customFormat="false" ht="17.35" hidden="false" customHeight="false" outlineLevel="0" collapsed="false">
      <c r="A712" s="1" t="s">
        <v>716</v>
      </c>
      <c r="B712" s="2" t="n">
        <f aca="false">RANDBETWEEN(111111111111,999999999999)</f>
        <v>401709591936</v>
      </c>
      <c r="C712" s="1" t="n">
        <f aca="false">RANDBETWEEN(9000000000,9999999999)</f>
        <v>9300051770</v>
      </c>
      <c r="D712" s="3" t="str">
        <f aca="true">TEXT(RAND()*("2003-05-10 23:59:59"-"1920-01-01 00:00:00")+"1920-01-01 00:00:00","DD/MM/YYYY")</f>
        <v>27/03/1973</v>
      </c>
      <c r="E712" s="1" t="n">
        <f aca="false">RANDBETWEEN(1,5)</f>
        <v>5</v>
      </c>
      <c r="F712" s="1" t="str">
        <f aca="true">TEXT(RAND()*("2021-05-30 23:59:59"-"2021-05-11 00:00:00")+"2021-05-11 00:00:00","DD/MM/YYYY HH:MM:SS")</f>
        <v>23/05/2021 15:15:07</v>
      </c>
    </row>
    <row r="713" customFormat="false" ht="17.35" hidden="false" customHeight="false" outlineLevel="0" collapsed="false">
      <c r="A713" s="1" t="s">
        <v>717</v>
      </c>
      <c r="B713" s="2" t="n">
        <f aca="false">RANDBETWEEN(111111111111,999999999999)</f>
        <v>657102612874</v>
      </c>
      <c r="C713" s="1" t="n">
        <f aca="false">RANDBETWEEN(9000000000,9999999999)</f>
        <v>9105429418</v>
      </c>
      <c r="D713" s="3" t="str">
        <f aca="true">TEXT(RAND()*("2003-05-10 23:59:59"-"1920-01-01 00:00:00")+"1920-01-01 00:00:00","DD/MM/YYYY")</f>
        <v>05/07/2001</v>
      </c>
      <c r="E713" s="1" t="n">
        <f aca="false">RANDBETWEEN(1,5)</f>
        <v>2</v>
      </c>
      <c r="F713" s="1" t="str">
        <f aca="true">TEXT(RAND()*("2021-05-30 23:59:59"-"2021-05-11 00:00:00")+"2021-05-11 00:00:00","DD/MM/YYYY HH:MM:SS")</f>
        <v>15/05/2021 13:02:19</v>
      </c>
    </row>
    <row r="714" customFormat="false" ht="17.35" hidden="false" customHeight="false" outlineLevel="0" collapsed="false">
      <c r="A714" s="1" t="s">
        <v>718</v>
      </c>
      <c r="B714" s="2" t="n">
        <f aca="false">RANDBETWEEN(111111111111,999999999999)</f>
        <v>559905839374</v>
      </c>
      <c r="C714" s="1" t="n">
        <f aca="false">RANDBETWEEN(9000000000,9999999999)</f>
        <v>9469993517</v>
      </c>
      <c r="D714" s="3" t="str">
        <f aca="true">TEXT(RAND()*("2003-05-10 23:59:59"-"1920-01-01 00:00:00")+"1920-01-01 00:00:00","DD/MM/YYYY")</f>
        <v>24/10/1999</v>
      </c>
      <c r="E714" s="1" t="n">
        <f aca="false">RANDBETWEEN(1,5)</f>
        <v>2</v>
      </c>
      <c r="F714" s="1" t="str">
        <f aca="true">TEXT(RAND()*("2021-05-30 23:59:59"-"2021-05-11 00:00:00")+"2021-05-11 00:00:00","DD/MM/YYYY HH:MM:SS")</f>
        <v>15/05/2021 21:30:08</v>
      </c>
    </row>
    <row r="715" customFormat="false" ht="17.35" hidden="false" customHeight="false" outlineLevel="0" collapsed="false">
      <c r="A715" s="1" t="s">
        <v>719</v>
      </c>
      <c r="B715" s="2" t="n">
        <f aca="false">RANDBETWEEN(111111111111,999999999999)</f>
        <v>365501373819</v>
      </c>
      <c r="C715" s="1" t="n">
        <f aca="false">RANDBETWEEN(9000000000,9999999999)</f>
        <v>9094889427</v>
      </c>
      <c r="D715" s="3" t="str">
        <f aca="true">TEXT(RAND()*("2003-05-10 23:59:59"-"1920-01-01 00:00:00")+"1920-01-01 00:00:00","DD/MM/YYYY")</f>
        <v>18/06/1972</v>
      </c>
      <c r="E715" s="1" t="n">
        <f aca="false">RANDBETWEEN(1,5)</f>
        <v>3</v>
      </c>
      <c r="F715" s="1" t="str">
        <f aca="true">TEXT(RAND()*("2021-05-30 23:59:59"-"2021-05-11 00:00:00")+"2021-05-11 00:00:00","DD/MM/YYYY HH:MM:SS")</f>
        <v>30/05/2021 08:20:06</v>
      </c>
    </row>
    <row r="716" customFormat="false" ht="17.35" hidden="false" customHeight="false" outlineLevel="0" collapsed="false">
      <c r="A716" s="1" t="s">
        <v>720</v>
      </c>
      <c r="B716" s="2" t="n">
        <f aca="false">RANDBETWEEN(111111111111,999999999999)</f>
        <v>142373613120</v>
      </c>
      <c r="C716" s="1" t="n">
        <f aca="false">RANDBETWEEN(9000000000,9999999999)</f>
        <v>9610107273</v>
      </c>
      <c r="D716" s="3" t="str">
        <f aca="true">TEXT(RAND()*("2003-05-10 23:59:59"-"1920-01-01 00:00:00")+"1920-01-01 00:00:00","DD/MM/YYYY")</f>
        <v>21/12/1927</v>
      </c>
      <c r="E716" s="1" t="n">
        <f aca="false">RANDBETWEEN(1,5)</f>
        <v>2</v>
      </c>
      <c r="F716" s="1" t="str">
        <f aca="true">TEXT(RAND()*("2021-05-30 23:59:59"-"2021-05-11 00:00:00")+"2021-05-11 00:00:00","DD/MM/YYYY HH:MM:SS")</f>
        <v>29/05/2021 16:32:56</v>
      </c>
    </row>
    <row r="717" customFormat="false" ht="17.35" hidden="false" customHeight="false" outlineLevel="0" collapsed="false">
      <c r="A717" s="1" t="s">
        <v>721</v>
      </c>
      <c r="B717" s="2" t="n">
        <f aca="false">RANDBETWEEN(111111111111,999999999999)</f>
        <v>516166670474</v>
      </c>
      <c r="C717" s="1" t="n">
        <f aca="false">RANDBETWEEN(9000000000,9999999999)</f>
        <v>9264802932</v>
      </c>
      <c r="D717" s="3" t="str">
        <f aca="true">TEXT(RAND()*("2003-05-10 23:59:59"-"1920-01-01 00:00:00")+"1920-01-01 00:00:00","DD/MM/YYYY")</f>
        <v>19/11/1963</v>
      </c>
      <c r="E717" s="1" t="n">
        <f aca="false">RANDBETWEEN(1,5)</f>
        <v>2</v>
      </c>
      <c r="F717" s="1" t="str">
        <f aca="true">TEXT(RAND()*("2021-05-30 23:59:59"-"2021-05-11 00:00:00")+"2021-05-11 00:00:00","DD/MM/YYYY HH:MM:SS")</f>
        <v>14/05/2021 08:39:30</v>
      </c>
    </row>
    <row r="718" customFormat="false" ht="17.35" hidden="false" customHeight="false" outlineLevel="0" collapsed="false">
      <c r="A718" s="1" t="s">
        <v>722</v>
      </c>
      <c r="B718" s="2" t="n">
        <f aca="false">RANDBETWEEN(111111111111,999999999999)</f>
        <v>329785174694</v>
      </c>
      <c r="C718" s="1" t="n">
        <f aca="false">RANDBETWEEN(9000000000,9999999999)</f>
        <v>9091134646</v>
      </c>
      <c r="D718" s="3" t="str">
        <f aca="true">TEXT(RAND()*("2003-05-10 23:59:59"-"1920-01-01 00:00:00")+"1920-01-01 00:00:00","DD/MM/YYYY")</f>
        <v>13/12/1998</v>
      </c>
      <c r="E718" s="1" t="n">
        <f aca="false">RANDBETWEEN(1,5)</f>
        <v>5</v>
      </c>
      <c r="F718" s="1" t="str">
        <f aca="true">TEXT(RAND()*("2021-05-30 23:59:59"-"2021-05-11 00:00:00")+"2021-05-11 00:00:00","DD/MM/YYYY HH:MM:SS")</f>
        <v>25/05/2021 13:19:49</v>
      </c>
    </row>
    <row r="719" customFormat="false" ht="17.35" hidden="false" customHeight="false" outlineLevel="0" collapsed="false">
      <c r="A719" s="1" t="s">
        <v>723</v>
      </c>
      <c r="B719" s="2" t="n">
        <f aca="false">RANDBETWEEN(111111111111,999999999999)</f>
        <v>681766727386</v>
      </c>
      <c r="C719" s="1" t="n">
        <f aca="false">RANDBETWEEN(9000000000,9999999999)</f>
        <v>9009111019</v>
      </c>
      <c r="D719" s="3" t="str">
        <f aca="true">TEXT(RAND()*("2003-05-10 23:59:59"-"1920-01-01 00:00:00")+"1920-01-01 00:00:00","DD/MM/YYYY")</f>
        <v>31/10/1977</v>
      </c>
      <c r="E719" s="1" t="n">
        <f aca="false">RANDBETWEEN(1,5)</f>
        <v>4</v>
      </c>
      <c r="F719" s="1" t="str">
        <f aca="true">TEXT(RAND()*("2021-05-30 23:59:59"-"2021-05-11 00:00:00")+"2021-05-11 00:00:00","DD/MM/YYYY HH:MM:SS")</f>
        <v>17/05/2021 17:32:24</v>
      </c>
    </row>
    <row r="720" customFormat="false" ht="17.35" hidden="false" customHeight="false" outlineLevel="0" collapsed="false">
      <c r="A720" s="1" t="s">
        <v>724</v>
      </c>
      <c r="B720" s="2" t="n">
        <f aca="false">RANDBETWEEN(111111111111,999999999999)</f>
        <v>738959064589</v>
      </c>
      <c r="C720" s="1" t="n">
        <f aca="false">RANDBETWEEN(9000000000,9999999999)</f>
        <v>9683291562</v>
      </c>
      <c r="D720" s="3" t="str">
        <f aca="true">TEXT(RAND()*("2003-05-10 23:59:59"-"1920-01-01 00:00:00")+"1920-01-01 00:00:00","DD/MM/YYYY")</f>
        <v>16/12/1945</v>
      </c>
      <c r="E720" s="1" t="n">
        <f aca="false">RANDBETWEEN(1,5)</f>
        <v>5</v>
      </c>
      <c r="F720" s="1" t="str">
        <f aca="true">TEXT(RAND()*("2021-05-30 23:59:59"-"2021-05-11 00:00:00")+"2021-05-11 00:00:00","DD/MM/YYYY HH:MM:SS")</f>
        <v>11/05/2021 15:01:03</v>
      </c>
    </row>
    <row r="721" customFormat="false" ht="17.35" hidden="false" customHeight="false" outlineLevel="0" collapsed="false">
      <c r="A721" s="1" t="s">
        <v>725</v>
      </c>
      <c r="B721" s="2" t="n">
        <f aca="false">RANDBETWEEN(111111111111,999999999999)</f>
        <v>690873269287</v>
      </c>
      <c r="C721" s="1" t="n">
        <f aca="false">RANDBETWEEN(9000000000,9999999999)</f>
        <v>9667106508</v>
      </c>
      <c r="D721" s="3" t="str">
        <f aca="true">TEXT(RAND()*("2003-05-10 23:59:59"-"1920-01-01 00:00:00")+"1920-01-01 00:00:00","DD/MM/YYYY")</f>
        <v>28/05/1930</v>
      </c>
      <c r="E721" s="1" t="n">
        <f aca="false">RANDBETWEEN(1,5)</f>
        <v>3</v>
      </c>
      <c r="F721" s="1" t="str">
        <f aca="true">TEXT(RAND()*("2021-05-30 23:59:59"-"2021-05-11 00:00:00")+"2021-05-11 00:00:00","DD/MM/YYYY HH:MM:SS")</f>
        <v>15/05/2021 05:33:57</v>
      </c>
    </row>
    <row r="722" customFormat="false" ht="17.35" hidden="false" customHeight="false" outlineLevel="0" collapsed="false">
      <c r="A722" s="1" t="s">
        <v>726</v>
      </c>
      <c r="B722" s="2" t="n">
        <f aca="false">RANDBETWEEN(111111111111,999999999999)</f>
        <v>424905490502</v>
      </c>
      <c r="C722" s="1" t="n">
        <f aca="false">RANDBETWEEN(9000000000,9999999999)</f>
        <v>9177502389</v>
      </c>
      <c r="D722" s="3" t="str">
        <f aca="true">TEXT(RAND()*("2003-05-10 23:59:59"-"1920-01-01 00:00:00")+"1920-01-01 00:00:00","DD/MM/YYYY")</f>
        <v>29/01/1958</v>
      </c>
      <c r="E722" s="1" t="n">
        <f aca="false">RANDBETWEEN(1,5)</f>
        <v>3</v>
      </c>
      <c r="F722" s="1" t="str">
        <f aca="true">TEXT(RAND()*("2021-05-30 23:59:59"-"2021-05-11 00:00:00")+"2021-05-11 00:00:00","DD/MM/YYYY HH:MM:SS")</f>
        <v>18/05/2021 00:20:34</v>
      </c>
    </row>
    <row r="723" customFormat="false" ht="17.35" hidden="false" customHeight="false" outlineLevel="0" collapsed="false">
      <c r="A723" s="1" t="s">
        <v>727</v>
      </c>
      <c r="B723" s="2" t="n">
        <f aca="false">RANDBETWEEN(111111111111,999999999999)</f>
        <v>535027600161</v>
      </c>
      <c r="C723" s="1" t="n">
        <f aca="false">RANDBETWEEN(9000000000,9999999999)</f>
        <v>9946511252</v>
      </c>
      <c r="D723" s="3" t="str">
        <f aca="true">TEXT(RAND()*("2003-05-10 23:59:59"-"1920-01-01 00:00:00")+"1920-01-01 00:00:00","DD/MM/YYYY")</f>
        <v>14/08/1928</v>
      </c>
      <c r="E723" s="1" t="n">
        <f aca="false">RANDBETWEEN(1,5)</f>
        <v>3</v>
      </c>
      <c r="F723" s="1" t="str">
        <f aca="true">TEXT(RAND()*("2021-05-30 23:59:59"-"2021-05-11 00:00:00")+"2021-05-11 00:00:00","DD/MM/YYYY HH:MM:SS")</f>
        <v>14/05/2021 06:36:05</v>
      </c>
    </row>
    <row r="724" customFormat="false" ht="17.35" hidden="false" customHeight="false" outlineLevel="0" collapsed="false">
      <c r="A724" s="1" t="s">
        <v>728</v>
      </c>
      <c r="B724" s="2" t="n">
        <f aca="false">RANDBETWEEN(111111111111,999999999999)</f>
        <v>685078894555</v>
      </c>
      <c r="C724" s="1" t="n">
        <f aca="false">RANDBETWEEN(9000000000,9999999999)</f>
        <v>9491567885</v>
      </c>
      <c r="D724" s="3" t="str">
        <f aca="true">TEXT(RAND()*("2003-05-10 23:59:59"-"1920-01-01 00:00:00")+"1920-01-01 00:00:00","DD/MM/YYYY")</f>
        <v>31/12/1989</v>
      </c>
      <c r="E724" s="1" t="n">
        <f aca="false">RANDBETWEEN(1,5)</f>
        <v>3</v>
      </c>
      <c r="F724" s="1" t="str">
        <f aca="true">TEXT(RAND()*("2021-05-30 23:59:59"-"2021-05-11 00:00:00")+"2021-05-11 00:00:00","DD/MM/YYYY HH:MM:SS")</f>
        <v>23/05/2021 09:19:59</v>
      </c>
    </row>
    <row r="725" customFormat="false" ht="17.35" hidden="false" customHeight="false" outlineLevel="0" collapsed="false">
      <c r="A725" s="1" t="s">
        <v>729</v>
      </c>
      <c r="B725" s="2" t="n">
        <f aca="false">RANDBETWEEN(111111111111,999999999999)</f>
        <v>966806800818</v>
      </c>
      <c r="C725" s="1" t="n">
        <f aca="false">RANDBETWEEN(9000000000,9999999999)</f>
        <v>9641907167</v>
      </c>
      <c r="D725" s="3" t="str">
        <f aca="true">TEXT(RAND()*("2003-05-10 23:59:59"-"1920-01-01 00:00:00")+"1920-01-01 00:00:00","DD/MM/YYYY")</f>
        <v>20/02/1927</v>
      </c>
      <c r="E725" s="1" t="n">
        <f aca="false">RANDBETWEEN(1,5)</f>
        <v>3</v>
      </c>
      <c r="F725" s="1" t="str">
        <f aca="true">TEXT(RAND()*("2021-05-30 23:59:59"-"2021-05-11 00:00:00")+"2021-05-11 00:00:00","DD/MM/YYYY HH:MM:SS")</f>
        <v>26/05/2021 11:10:26</v>
      </c>
    </row>
    <row r="726" customFormat="false" ht="17.35" hidden="false" customHeight="false" outlineLevel="0" collapsed="false">
      <c r="A726" s="1" t="s">
        <v>730</v>
      </c>
      <c r="B726" s="2" t="n">
        <f aca="false">RANDBETWEEN(111111111111,999999999999)</f>
        <v>117542881389</v>
      </c>
      <c r="C726" s="1" t="n">
        <f aca="false">RANDBETWEEN(9000000000,9999999999)</f>
        <v>9933551901</v>
      </c>
      <c r="D726" s="3" t="str">
        <f aca="true">TEXT(RAND()*("2003-05-10 23:59:59"-"1920-01-01 00:00:00")+"1920-01-01 00:00:00","DD/MM/YYYY")</f>
        <v>26/08/1928</v>
      </c>
      <c r="E726" s="1" t="n">
        <f aca="false">RANDBETWEEN(1,5)</f>
        <v>4</v>
      </c>
      <c r="F726" s="1" t="str">
        <f aca="true">TEXT(RAND()*("2021-05-30 23:59:59"-"2021-05-11 00:00:00")+"2021-05-11 00:00:00","DD/MM/YYYY HH:MM:SS")</f>
        <v>22/05/2021 11:09:04</v>
      </c>
    </row>
    <row r="727" customFormat="false" ht="17.35" hidden="false" customHeight="false" outlineLevel="0" collapsed="false">
      <c r="A727" s="1" t="s">
        <v>731</v>
      </c>
      <c r="B727" s="2" t="n">
        <f aca="false">RANDBETWEEN(111111111111,999999999999)</f>
        <v>399409648189</v>
      </c>
      <c r="C727" s="1" t="n">
        <f aca="false">RANDBETWEEN(9000000000,9999999999)</f>
        <v>9362698740</v>
      </c>
      <c r="D727" s="3" t="str">
        <f aca="true">TEXT(RAND()*("2003-05-10 23:59:59"-"1920-01-01 00:00:00")+"1920-01-01 00:00:00","DD/MM/YYYY")</f>
        <v>03/05/1948</v>
      </c>
      <c r="E727" s="1" t="n">
        <f aca="false">RANDBETWEEN(1,5)</f>
        <v>1</v>
      </c>
      <c r="F727" s="1" t="str">
        <f aca="true">TEXT(RAND()*("2021-05-30 23:59:59"-"2021-05-11 00:00:00")+"2021-05-11 00:00:00","DD/MM/YYYY HH:MM:SS")</f>
        <v>16/05/2021 20:30:36</v>
      </c>
    </row>
    <row r="728" customFormat="false" ht="17.35" hidden="false" customHeight="false" outlineLevel="0" collapsed="false">
      <c r="A728" s="1" t="s">
        <v>732</v>
      </c>
      <c r="B728" s="2" t="n">
        <f aca="false">RANDBETWEEN(111111111111,999999999999)</f>
        <v>386983662568</v>
      </c>
      <c r="C728" s="1" t="n">
        <f aca="false">RANDBETWEEN(9000000000,9999999999)</f>
        <v>9121709554</v>
      </c>
      <c r="D728" s="3" t="str">
        <f aca="true">TEXT(RAND()*("2003-05-10 23:59:59"-"1920-01-01 00:00:00")+"1920-01-01 00:00:00","DD/MM/YYYY")</f>
        <v>01/04/1947</v>
      </c>
      <c r="E728" s="1" t="n">
        <f aca="false">RANDBETWEEN(1,5)</f>
        <v>2</v>
      </c>
      <c r="F728" s="1" t="str">
        <f aca="true">TEXT(RAND()*("2021-05-30 23:59:59"-"2021-05-11 00:00:00")+"2021-05-11 00:00:00","DD/MM/YYYY HH:MM:SS")</f>
        <v>13/05/2021 15:05:29</v>
      </c>
    </row>
    <row r="729" customFormat="false" ht="17.35" hidden="false" customHeight="false" outlineLevel="0" collapsed="false">
      <c r="A729" s="1" t="s">
        <v>733</v>
      </c>
      <c r="B729" s="2" t="n">
        <f aca="false">RANDBETWEEN(111111111111,999999999999)</f>
        <v>143053520069</v>
      </c>
      <c r="C729" s="1" t="n">
        <f aca="false">RANDBETWEEN(9000000000,9999999999)</f>
        <v>9112375646</v>
      </c>
      <c r="D729" s="3" t="str">
        <f aca="true">TEXT(RAND()*("2003-05-10 23:59:59"-"1920-01-01 00:00:00")+"1920-01-01 00:00:00","DD/MM/YYYY")</f>
        <v>25/11/2001</v>
      </c>
      <c r="E729" s="1" t="n">
        <f aca="false">RANDBETWEEN(1,5)</f>
        <v>3</v>
      </c>
      <c r="F729" s="1" t="str">
        <f aca="true">TEXT(RAND()*("2021-05-30 23:59:59"-"2021-05-11 00:00:00")+"2021-05-11 00:00:00","DD/MM/YYYY HH:MM:SS")</f>
        <v>25/05/2021 04:32:34</v>
      </c>
    </row>
    <row r="730" customFormat="false" ht="17.35" hidden="false" customHeight="false" outlineLevel="0" collapsed="false">
      <c r="A730" s="1" t="s">
        <v>734</v>
      </c>
      <c r="B730" s="2" t="n">
        <f aca="false">RANDBETWEEN(111111111111,999999999999)</f>
        <v>828206845582</v>
      </c>
      <c r="C730" s="1" t="n">
        <f aca="false">RANDBETWEEN(9000000000,9999999999)</f>
        <v>9565218070</v>
      </c>
      <c r="D730" s="3" t="str">
        <f aca="true">TEXT(RAND()*("2003-05-10 23:59:59"-"1920-01-01 00:00:00")+"1920-01-01 00:00:00","DD/MM/YYYY")</f>
        <v>04/12/1935</v>
      </c>
      <c r="E730" s="1" t="n">
        <f aca="false">RANDBETWEEN(1,5)</f>
        <v>4</v>
      </c>
      <c r="F730" s="1" t="str">
        <f aca="true">TEXT(RAND()*("2021-05-30 23:59:59"-"2021-05-11 00:00:00")+"2021-05-11 00:00:00","DD/MM/YYYY HH:MM:SS")</f>
        <v>29/05/2021 23:58:30</v>
      </c>
    </row>
    <row r="731" customFormat="false" ht="17.35" hidden="false" customHeight="false" outlineLevel="0" collapsed="false">
      <c r="A731" s="1" t="s">
        <v>735</v>
      </c>
      <c r="B731" s="2" t="n">
        <f aca="false">RANDBETWEEN(111111111111,999999999999)</f>
        <v>294665169322</v>
      </c>
      <c r="C731" s="1" t="n">
        <f aca="false">RANDBETWEEN(9000000000,9999999999)</f>
        <v>9464206231</v>
      </c>
      <c r="D731" s="3" t="str">
        <f aca="true">TEXT(RAND()*("2003-05-10 23:59:59"-"1920-01-01 00:00:00")+"1920-01-01 00:00:00","DD/MM/YYYY")</f>
        <v>27/10/1969</v>
      </c>
      <c r="E731" s="1" t="n">
        <f aca="false">RANDBETWEEN(1,5)</f>
        <v>3</v>
      </c>
      <c r="F731" s="1" t="str">
        <f aca="true">TEXT(RAND()*("2021-05-30 23:59:59"-"2021-05-11 00:00:00")+"2021-05-11 00:00:00","DD/MM/YYYY HH:MM:SS")</f>
        <v>25/05/2021 04:19:02</v>
      </c>
    </row>
    <row r="732" customFormat="false" ht="17.35" hidden="false" customHeight="false" outlineLevel="0" collapsed="false">
      <c r="A732" s="1" t="s">
        <v>736</v>
      </c>
      <c r="B732" s="2" t="n">
        <f aca="false">RANDBETWEEN(111111111111,999999999999)</f>
        <v>281806186621</v>
      </c>
      <c r="C732" s="1" t="n">
        <f aca="false">RANDBETWEEN(9000000000,9999999999)</f>
        <v>9184368887</v>
      </c>
      <c r="D732" s="3" t="str">
        <f aca="true">TEXT(RAND()*("2003-05-10 23:59:59"-"1920-01-01 00:00:00")+"1920-01-01 00:00:00","DD/MM/YYYY")</f>
        <v>20/10/1960</v>
      </c>
      <c r="E732" s="1" t="n">
        <f aca="false">RANDBETWEEN(1,5)</f>
        <v>3</v>
      </c>
      <c r="F732" s="1" t="str">
        <f aca="true">TEXT(RAND()*("2021-05-30 23:59:59"-"2021-05-11 00:00:00")+"2021-05-11 00:00:00","DD/MM/YYYY HH:MM:SS")</f>
        <v>22/05/2021 04:55:08</v>
      </c>
    </row>
    <row r="733" customFormat="false" ht="17.35" hidden="false" customHeight="false" outlineLevel="0" collapsed="false">
      <c r="A733" s="1" t="s">
        <v>737</v>
      </c>
      <c r="B733" s="2" t="n">
        <f aca="false">RANDBETWEEN(111111111111,999999999999)</f>
        <v>320220799953</v>
      </c>
      <c r="C733" s="1" t="n">
        <f aca="false">RANDBETWEEN(9000000000,9999999999)</f>
        <v>9608605167</v>
      </c>
      <c r="D733" s="3" t="str">
        <f aca="true">TEXT(RAND()*("2003-05-10 23:59:59"-"1920-01-01 00:00:00")+"1920-01-01 00:00:00","DD/MM/YYYY")</f>
        <v>22/06/1986</v>
      </c>
      <c r="E733" s="1" t="n">
        <f aca="false">RANDBETWEEN(1,5)</f>
        <v>4</v>
      </c>
      <c r="F733" s="1" t="str">
        <f aca="true">TEXT(RAND()*("2021-05-30 23:59:59"-"2021-05-11 00:00:00")+"2021-05-11 00:00:00","DD/MM/YYYY HH:MM:SS")</f>
        <v>28/05/2021 02:07:06</v>
      </c>
    </row>
    <row r="734" customFormat="false" ht="17.35" hidden="false" customHeight="false" outlineLevel="0" collapsed="false">
      <c r="A734" s="1" t="s">
        <v>738</v>
      </c>
      <c r="B734" s="2" t="n">
        <f aca="false">RANDBETWEEN(111111111111,999999999999)</f>
        <v>653579807131</v>
      </c>
      <c r="C734" s="1" t="n">
        <f aca="false">RANDBETWEEN(9000000000,9999999999)</f>
        <v>9996783901</v>
      </c>
      <c r="D734" s="3" t="str">
        <f aca="true">TEXT(RAND()*("2003-05-10 23:59:59"-"1920-01-01 00:00:00")+"1920-01-01 00:00:00","DD/MM/YYYY")</f>
        <v>14/12/1984</v>
      </c>
      <c r="E734" s="1" t="n">
        <f aca="false">RANDBETWEEN(1,5)</f>
        <v>1</v>
      </c>
      <c r="F734" s="1" t="str">
        <f aca="true">TEXT(RAND()*("2021-05-30 23:59:59"-"2021-05-11 00:00:00")+"2021-05-11 00:00:00","DD/MM/YYYY HH:MM:SS")</f>
        <v>23/05/2021 03:13:30</v>
      </c>
    </row>
    <row r="735" customFormat="false" ht="17.35" hidden="false" customHeight="false" outlineLevel="0" collapsed="false">
      <c r="A735" s="1" t="s">
        <v>739</v>
      </c>
      <c r="B735" s="2" t="n">
        <f aca="false">RANDBETWEEN(111111111111,999999999999)</f>
        <v>251914939666</v>
      </c>
      <c r="C735" s="1" t="n">
        <f aca="false">RANDBETWEEN(9000000000,9999999999)</f>
        <v>9058219663</v>
      </c>
      <c r="D735" s="3" t="str">
        <f aca="true">TEXT(RAND()*("2003-05-10 23:59:59"-"1920-01-01 00:00:00")+"1920-01-01 00:00:00","DD/MM/YYYY")</f>
        <v>11/08/1963</v>
      </c>
      <c r="E735" s="1" t="n">
        <f aca="false">RANDBETWEEN(1,5)</f>
        <v>3</v>
      </c>
      <c r="F735" s="1" t="str">
        <f aca="true">TEXT(RAND()*("2021-05-30 23:59:59"-"2021-05-11 00:00:00")+"2021-05-11 00:00:00","DD/MM/YYYY HH:MM:SS")</f>
        <v>20/05/2021 05:32:03</v>
      </c>
    </row>
    <row r="736" customFormat="false" ht="17.35" hidden="false" customHeight="false" outlineLevel="0" collapsed="false">
      <c r="A736" s="1" t="s">
        <v>740</v>
      </c>
      <c r="B736" s="2" t="n">
        <f aca="false">RANDBETWEEN(111111111111,999999999999)</f>
        <v>528482001557</v>
      </c>
      <c r="C736" s="1" t="n">
        <f aca="false">RANDBETWEEN(9000000000,9999999999)</f>
        <v>9788702041</v>
      </c>
      <c r="D736" s="3" t="str">
        <f aca="true">TEXT(RAND()*("2003-05-10 23:59:59"-"1920-01-01 00:00:00")+"1920-01-01 00:00:00","DD/MM/YYYY")</f>
        <v>14/02/1975</v>
      </c>
      <c r="E736" s="1" t="n">
        <f aca="false">RANDBETWEEN(1,5)</f>
        <v>5</v>
      </c>
      <c r="F736" s="1" t="str">
        <f aca="true">TEXT(RAND()*("2021-05-30 23:59:59"-"2021-05-11 00:00:00")+"2021-05-11 00:00:00","DD/MM/YYYY HH:MM:SS")</f>
        <v>14/05/2021 18:51:03</v>
      </c>
    </row>
    <row r="737" customFormat="false" ht="17.35" hidden="false" customHeight="false" outlineLevel="0" collapsed="false">
      <c r="A737" s="1" t="s">
        <v>741</v>
      </c>
      <c r="B737" s="2" t="n">
        <f aca="false">RANDBETWEEN(111111111111,999999999999)</f>
        <v>725338859282</v>
      </c>
      <c r="C737" s="1" t="n">
        <f aca="false">RANDBETWEEN(9000000000,9999999999)</f>
        <v>9477350610</v>
      </c>
      <c r="D737" s="3" t="str">
        <f aca="true">TEXT(RAND()*("2003-05-10 23:59:59"-"1920-01-01 00:00:00")+"1920-01-01 00:00:00","DD/MM/YYYY")</f>
        <v>30/07/1954</v>
      </c>
      <c r="E737" s="1" t="n">
        <f aca="false">RANDBETWEEN(1,5)</f>
        <v>1</v>
      </c>
      <c r="F737" s="1" t="str">
        <f aca="true">TEXT(RAND()*("2021-05-30 23:59:59"-"2021-05-11 00:00:00")+"2021-05-11 00:00:00","DD/MM/YYYY HH:MM:SS")</f>
        <v>23/05/2021 15:45:18</v>
      </c>
    </row>
    <row r="738" customFormat="false" ht="17.35" hidden="false" customHeight="false" outlineLevel="0" collapsed="false">
      <c r="A738" s="1" t="s">
        <v>742</v>
      </c>
      <c r="B738" s="2" t="n">
        <f aca="false">RANDBETWEEN(111111111111,999999999999)</f>
        <v>830523370697</v>
      </c>
      <c r="C738" s="1" t="n">
        <f aca="false">RANDBETWEEN(9000000000,9999999999)</f>
        <v>9096018927</v>
      </c>
      <c r="D738" s="3" t="str">
        <f aca="true">TEXT(RAND()*("2003-05-10 23:59:59"-"1920-01-01 00:00:00")+"1920-01-01 00:00:00","DD/MM/YYYY")</f>
        <v>03/09/1982</v>
      </c>
      <c r="E738" s="1" t="n">
        <f aca="false">RANDBETWEEN(1,5)</f>
        <v>1</v>
      </c>
      <c r="F738" s="1" t="str">
        <f aca="true">TEXT(RAND()*("2021-05-30 23:59:59"-"2021-05-11 00:00:00")+"2021-05-11 00:00:00","DD/MM/YYYY HH:MM:SS")</f>
        <v>18/05/2021 17:30:53</v>
      </c>
    </row>
    <row r="739" customFormat="false" ht="17.35" hidden="false" customHeight="false" outlineLevel="0" collapsed="false">
      <c r="A739" s="1" t="s">
        <v>743</v>
      </c>
      <c r="B739" s="2" t="n">
        <f aca="false">RANDBETWEEN(111111111111,999999999999)</f>
        <v>414817479330</v>
      </c>
      <c r="C739" s="1" t="n">
        <f aca="false">RANDBETWEEN(9000000000,9999999999)</f>
        <v>9056008536</v>
      </c>
      <c r="D739" s="3" t="str">
        <f aca="true">TEXT(RAND()*("2003-05-10 23:59:59"-"1920-01-01 00:00:00")+"1920-01-01 00:00:00","DD/MM/YYYY")</f>
        <v>13/11/1945</v>
      </c>
      <c r="E739" s="1" t="n">
        <f aca="false">RANDBETWEEN(1,5)</f>
        <v>1</v>
      </c>
      <c r="F739" s="1" t="str">
        <f aca="true">TEXT(RAND()*("2021-05-30 23:59:59"-"2021-05-11 00:00:00")+"2021-05-11 00:00:00","DD/MM/YYYY HH:MM:SS")</f>
        <v>27/05/2021 09:24:26</v>
      </c>
    </row>
    <row r="740" customFormat="false" ht="17.35" hidden="false" customHeight="false" outlineLevel="0" collapsed="false">
      <c r="A740" s="1" t="s">
        <v>744</v>
      </c>
      <c r="B740" s="2" t="n">
        <f aca="false">RANDBETWEEN(111111111111,999999999999)</f>
        <v>121815649831</v>
      </c>
      <c r="C740" s="1" t="n">
        <f aca="false">RANDBETWEEN(9000000000,9999999999)</f>
        <v>9930361081</v>
      </c>
      <c r="D740" s="3" t="str">
        <f aca="true">TEXT(RAND()*("2003-05-10 23:59:59"-"1920-01-01 00:00:00")+"1920-01-01 00:00:00","DD/MM/YYYY")</f>
        <v>13/04/1926</v>
      </c>
      <c r="E740" s="1" t="n">
        <f aca="false">RANDBETWEEN(1,5)</f>
        <v>2</v>
      </c>
      <c r="F740" s="1" t="str">
        <f aca="true">TEXT(RAND()*("2021-05-30 23:59:59"-"2021-05-11 00:00:00")+"2021-05-11 00:00:00","DD/MM/YYYY HH:MM:SS")</f>
        <v>14/05/2021 14:30:30</v>
      </c>
    </row>
    <row r="741" customFormat="false" ht="17.35" hidden="false" customHeight="false" outlineLevel="0" collapsed="false">
      <c r="A741" s="1" t="s">
        <v>745</v>
      </c>
      <c r="B741" s="2" t="n">
        <f aca="false">RANDBETWEEN(111111111111,999999999999)</f>
        <v>661342801927</v>
      </c>
      <c r="C741" s="1" t="n">
        <f aca="false">RANDBETWEEN(9000000000,9999999999)</f>
        <v>9825513685</v>
      </c>
      <c r="D741" s="3" t="str">
        <f aca="true">TEXT(RAND()*("2003-05-10 23:59:59"-"1920-01-01 00:00:00")+"1920-01-01 00:00:00","DD/MM/YYYY")</f>
        <v>02/08/1932</v>
      </c>
      <c r="E741" s="1" t="n">
        <f aca="false">RANDBETWEEN(1,5)</f>
        <v>3</v>
      </c>
      <c r="F741" s="1" t="str">
        <f aca="true">TEXT(RAND()*("2021-05-30 23:59:59"-"2021-05-11 00:00:00")+"2021-05-11 00:00:00","DD/MM/YYYY HH:MM:SS")</f>
        <v>12/05/2021 23:38:53</v>
      </c>
    </row>
    <row r="742" customFormat="false" ht="17.35" hidden="false" customHeight="false" outlineLevel="0" collapsed="false">
      <c r="A742" s="1" t="s">
        <v>746</v>
      </c>
      <c r="B742" s="2" t="n">
        <f aca="false">RANDBETWEEN(111111111111,999999999999)</f>
        <v>288409356831</v>
      </c>
      <c r="C742" s="1" t="n">
        <f aca="false">RANDBETWEEN(9000000000,9999999999)</f>
        <v>9901736903</v>
      </c>
      <c r="D742" s="3" t="str">
        <f aca="true">TEXT(RAND()*("2003-05-10 23:59:59"-"1920-01-01 00:00:00")+"1920-01-01 00:00:00","DD/MM/YYYY")</f>
        <v>08/01/1961</v>
      </c>
      <c r="E742" s="1" t="n">
        <f aca="false">RANDBETWEEN(1,5)</f>
        <v>1</v>
      </c>
      <c r="F742" s="1" t="str">
        <f aca="true">TEXT(RAND()*("2021-05-30 23:59:59"-"2021-05-11 00:00:00")+"2021-05-11 00:00:00","DD/MM/YYYY HH:MM:SS")</f>
        <v>13/05/2021 21:44:48</v>
      </c>
    </row>
    <row r="743" customFormat="false" ht="17.35" hidden="false" customHeight="false" outlineLevel="0" collapsed="false">
      <c r="A743" s="1" t="s">
        <v>747</v>
      </c>
      <c r="B743" s="2" t="n">
        <f aca="false">RANDBETWEEN(111111111111,999999999999)</f>
        <v>779285513441</v>
      </c>
      <c r="C743" s="1" t="n">
        <f aca="false">RANDBETWEEN(9000000000,9999999999)</f>
        <v>9477391198</v>
      </c>
      <c r="D743" s="3" t="str">
        <f aca="true">TEXT(RAND()*("2003-05-10 23:59:59"-"1920-01-01 00:00:00")+"1920-01-01 00:00:00","DD/MM/YYYY")</f>
        <v>06/10/1966</v>
      </c>
      <c r="E743" s="1" t="n">
        <f aca="false">RANDBETWEEN(1,5)</f>
        <v>5</v>
      </c>
      <c r="F743" s="1" t="str">
        <f aca="true">TEXT(RAND()*("2021-05-30 23:59:59"-"2021-05-11 00:00:00")+"2021-05-11 00:00:00","DD/MM/YYYY HH:MM:SS")</f>
        <v>24/05/2021 09:06:52</v>
      </c>
    </row>
    <row r="744" customFormat="false" ht="17.35" hidden="false" customHeight="false" outlineLevel="0" collapsed="false">
      <c r="A744" s="1" t="s">
        <v>748</v>
      </c>
      <c r="B744" s="2" t="n">
        <f aca="false">RANDBETWEEN(111111111111,999999999999)</f>
        <v>441843065576</v>
      </c>
      <c r="C744" s="1" t="n">
        <f aca="false">RANDBETWEEN(9000000000,9999999999)</f>
        <v>9182659814</v>
      </c>
      <c r="D744" s="3" t="str">
        <f aca="true">TEXT(RAND()*("2003-05-10 23:59:59"-"1920-01-01 00:00:00")+"1920-01-01 00:00:00","DD/MM/YYYY")</f>
        <v>03/02/1928</v>
      </c>
      <c r="E744" s="1" t="n">
        <f aca="false">RANDBETWEEN(1,5)</f>
        <v>4</v>
      </c>
      <c r="F744" s="1" t="str">
        <f aca="true">TEXT(RAND()*("2021-05-30 23:59:59"-"2021-05-11 00:00:00")+"2021-05-11 00:00:00","DD/MM/YYYY HH:MM:SS")</f>
        <v>13/05/2021 06:44:03</v>
      </c>
    </row>
    <row r="745" customFormat="false" ht="17.35" hidden="false" customHeight="false" outlineLevel="0" collapsed="false">
      <c r="A745" s="1" t="s">
        <v>749</v>
      </c>
      <c r="B745" s="2" t="n">
        <f aca="false">RANDBETWEEN(111111111111,999999999999)</f>
        <v>608461715061</v>
      </c>
      <c r="C745" s="1" t="n">
        <f aca="false">RANDBETWEEN(9000000000,9999999999)</f>
        <v>9504042549</v>
      </c>
      <c r="D745" s="3" t="str">
        <f aca="true">TEXT(RAND()*("2003-05-10 23:59:59"-"1920-01-01 00:00:00")+"1920-01-01 00:00:00","DD/MM/YYYY")</f>
        <v>09/02/1926</v>
      </c>
      <c r="E745" s="1" t="n">
        <f aca="false">RANDBETWEEN(1,5)</f>
        <v>3</v>
      </c>
      <c r="F745" s="1" t="str">
        <f aca="true">TEXT(RAND()*("2021-05-30 23:59:59"-"2021-05-11 00:00:00")+"2021-05-11 00:00:00","DD/MM/YYYY HH:MM:SS")</f>
        <v>26/05/2021 20:02:18</v>
      </c>
    </row>
    <row r="746" customFormat="false" ht="17.35" hidden="false" customHeight="false" outlineLevel="0" collapsed="false">
      <c r="A746" s="1" t="s">
        <v>750</v>
      </c>
      <c r="B746" s="2" t="n">
        <f aca="false">RANDBETWEEN(111111111111,999999999999)</f>
        <v>909475151237</v>
      </c>
      <c r="C746" s="1" t="n">
        <f aca="false">RANDBETWEEN(9000000000,9999999999)</f>
        <v>9300771045</v>
      </c>
      <c r="D746" s="3" t="str">
        <f aca="true">TEXT(RAND()*("2003-05-10 23:59:59"-"1920-01-01 00:00:00")+"1920-01-01 00:00:00","DD/MM/YYYY")</f>
        <v>05/12/1995</v>
      </c>
      <c r="E746" s="1" t="n">
        <f aca="false">RANDBETWEEN(1,5)</f>
        <v>3</v>
      </c>
      <c r="F746" s="1" t="str">
        <f aca="true">TEXT(RAND()*("2021-05-30 23:59:59"-"2021-05-11 00:00:00")+"2021-05-11 00:00:00","DD/MM/YYYY HH:MM:SS")</f>
        <v>13/05/2021 18:02:26</v>
      </c>
    </row>
    <row r="747" customFormat="false" ht="17.35" hidden="false" customHeight="false" outlineLevel="0" collapsed="false">
      <c r="A747" s="1" t="s">
        <v>751</v>
      </c>
      <c r="B747" s="2" t="n">
        <f aca="false">RANDBETWEEN(111111111111,999999999999)</f>
        <v>342360311054</v>
      </c>
      <c r="C747" s="1" t="n">
        <f aca="false">RANDBETWEEN(9000000000,9999999999)</f>
        <v>9734301914</v>
      </c>
      <c r="D747" s="3" t="str">
        <f aca="true">TEXT(RAND()*("2003-05-10 23:59:59"-"1920-01-01 00:00:00")+"1920-01-01 00:00:00","DD/MM/YYYY")</f>
        <v>22/09/1960</v>
      </c>
      <c r="E747" s="1" t="n">
        <f aca="false">RANDBETWEEN(1,5)</f>
        <v>2</v>
      </c>
      <c r="F747" s="1" t="str">
        <f aca="true">TEXT(RAND()*("2021-05-30 23:59:59"-"2021-05-11 00:00:00")+"2021-05-11 00:00:00","DD/MM/YYYY HH:MM:SS")</f>
        <v>22/05/2021 12:21:22</v>
      </c>
    </row>
    <row r="748" customFormat="false" ht="17.35" hidden="false" customHeight="false" outlineLevel="0" collapsed="false">
      <c r="A748" s="1" t="s">
        <v>752</v>
      </c>
      <c r="B748" s="2" t="n">
        <f aca="false">RANDBETWEEN(111111111111,999999999999)</f>
        <v>322227715754</v>
      </c>
      <c r="C748" s="1" t="n">
        <f aca="false">RANDBETWEEN(9000000000,9999999999)</f>
        <v>9907520000</v>
      </c>
      <c r="D748" s="3" t="str">
        <f aca="true">TEXT(RAND()*("2003-05-10 23:59:59"-"1920-01-01 00:00:00")+"1920-01-01 00:00:00","DD/MM/YYYY")</f>
        <v>16/12/1971</v>
      </c>
      <c r="E748" s="1" t="n">
        <f aca="false">RANDBETWEEN(1,5)</f>
        <v>2</v>
      </c>
      <c r="F748" s="1" t="str">
        <f aca="true">TEXT(RAND()*("2021-05-30 23:59:59"-"2021-05-11 00:00:00")+"2021-05-11 00:00:00","DD/MM/YYYY HH:MM:SS")</f>
        <v>17/05/2021 08:47:57</v>
      </c>
    </row>
    <row r="749" customFormat="false" ht="17.35" hidden="false" customHeight="false" outlineLevel="0" collapsed="false">
      <c r="A749" s="1" t="s">
        <v>753</v>
      </c>
      <c r="B749" s="2" t="n">
        <f aca="false">RANDBETWEEN(111111111111,999999999999)</f>
        <v>667472625120</v>
      </c>
      <c r="C749" s="1" t="n">
        <f aca="false">RANDBETWEEN(9000000000,9999999999)</f>
        <v>9879215730</v>
      </c>
      <c r="D749" s="3" t="str">
        <f aca="true">TEXT(RAND()*("2003-05-10 23:59:59"-"1920-01-01 00:00:00")+"1920-01-01 00:00:00","DD/MM/YYYY")</f>
        <v>03/02/1972</v>
      </c>
      <c r="E749" s="1" t="n">
        <f aca="false">RANDBETWEEN(1,5)</f>
        <v>4</v>
      </c>
      <c r="F749" s="1" t="str">
        <f aca="true">TEXT(RAND()*("2021-05-30 23:59:59"-"2021-05-11 00:00:00")+"2021-05-11 00:00:00","DD/MM/YYYY HH:MM:SS")</f>
        <v>29/05/2021 18:04:11</v>
      </c>
    </row>
    <row r="750" customFormat="false" ht="17.35" hidden="false" customHeight="false" outlineLevel="0" collapsed="false">
      <c r="A750" s="1" t="s">
        <v>754</v>
      </c>
      <c r="B750" s="2" t="n">
        <f aca="false">RANDBETWEEN(111111111111,999999999999)</f>
        <v>704667973685</v>
      </c>
      <c r="C750" s="1" t="n">
        <f aca="false">RANDBETWEEN(9000000000,9999999999)</f>
        <v>9006361967</v>
      </c>
      <c r="D750" s="3" t="str">
        <f aca="true">TEXT(RAND()*("2003-05-10 23:59:59"-"1920-01-01 00:00:00")+"1920-01-01 00:00:00","DD/MM/YYYY")</f>
        <v>15/04/1993</v>
      </c>
      <c r="E750" s="1" t="n">
        <f aca="false">RANDBETWEEN(1,5)</f>
        <v>5</v>
      </c>
      <c r="F750" s="1" t="str">
        <f aca="true">TEXT(RAND()*("2021-05-30 23:59:59"-"2021-05-11 00:00:00")+"2021-05-11 00:00:00","DD/MM/YYYY HH:MM:SS")</f>
        <v>22/05/2021 22:14:09</v>
      </c>
    </row>
    <row r="751" customFormat="false" ht="17.35" hidden="false" customHeight="false" outlineLevel="0" collapsed="false">
      <c r="A751" s="1" t="s">
        <v>755</v>
      </c>
      <c r="B751" s="2" t="n">
        <f aca="false">RANDBETWEEN(111111111111,999999999999)</f>
        <v>197624367969</v>
      </c>
      <c r="C751" s="1" t="n">
        <f aca="false">RANDBETWEEN(9000000000,9999999999)</f>
        <v>9884886089</v>
      </c>
      <c r="D751" s="3" t="str">
        <f aca="true">TEXT(RAND()*("2003-05-10 23:59:59"-"1920-01-01 00:00:00")+"1920-01-01 00:00:00","DD/MM/YYYY")</f>
        <v>09/02/1938</v>
      </c>
      <c r="E751" s="1" t="n">
        <f aca="false">RANDBETWEEN(1,5)</f>
        <v>5</v>
      </c>
      <c r="F751" s="1" t="str">
        <f aca="true">TEXT(RAND()*("2021-05-30 23:59:59"-"2021-05-11 00:00:00")+"2021-05-11 00:00:00","DD/MM/YYYY HH:MM:SS")</f>
        <v>14/05/2021 21:11:56</v>
      </c>
    </row>
    <row r="752" customFormat="false" ht="17.35" hidden="false" customHeight="false" outlineLevel="0" collapsed="false">
      <c r="A752" s="1" t="s">
        <v>756</v>
      </c>
      <c r="B752" s="2" t="n">
        <f aca="false">RANDBETWEEN(111111111111,999999999999)</f>
        <v>949531933620</v>
      </c>
      <c r="C752" s="1" t="n">
        <f aca="false">RANDBETWEEN(9000000000,9999999999)</f>
        <v>9155536450</v>
      </c>
      <c r="D752" s="3" t="str">
        <f aca="true">TEXT(RAND()*("2003-05-10 23:59:59"-"1920-01-01 00:00:00")+"1920-01-01 00:00:00","DD/MM/YYYY")</f>
        <v>12/02/1992</v>
      </c>
      <c r="E752" s="1" t="n">
        <f aca="false">RANDBETWEEN(1,5)</f>
        <v>2</v>
      </c>
      <c r="F752" s="1" t="str">
        <f aca="true">TEXT(RAND()*("2021-05-30 23:59:59"-"2021-05-11 00:00:00")+"2021-05-11 00:00:00","DD/MM/YYYY HH:MM:SS")</f>
        <v>18/05/2021 07:11:12</v>
      </c>
    </row>
    <row r="753" customFormat="false" ht="17.35" hidden="false" customHeight="false" outlineLevel="0" collapsed="false">
      <c r="A753" s="1" t="s">
        <v>757</v>
      </c>
      <c r="B753" s="2" t="n">
        <f aca="false">RANDBETWEEN(111111111111,999999999999)</f>
        <v>827628262353</v>
      </c>
      <c r="C753" s="1" t="n">
        <f aca="false">RANDBETWEEN(9000000000,9999999999)</f>
        <v>9313574222</v>
      </c>
      <c r="D753" s="3" t="str">
        <f aca="true">TEXT(RAND()*("2003-05-10 23:59:59"-"1920-01-01 00:00:00")+"1920-01-01 00:00:00","DD/MM/YYYY")</f>
        <v>17/11/1972</v>
      </c>
      <c r="E753" s="1" t="n">
        <f aca="false">RANDBETWEEN(1,5)</f>
        <v>1</v>
      </c>
      <c r="F753" s="1" t="str">
        <f aca="true">TEXT(RAND()*("2021-05-30 23:59:59"-"2021-05-11 00:00:00")+"2021-05-11 00:00:00","DD/MM/YYYY HH:MM:SS")</f>
        <v>14/05/2021 12:44:23</v>
      </c>
    </row>
    <row r="754" customFormat="false" ht="17.35" hidden="false" customHeight="false" outlineLevel="0" collapsed="false">
      <c r="A754" s="1" t="s">
        <v>758</v>
      </c>
      <c r="B754" s="2" t="n">
        <f aca="false">RANDBETWEEN(111111111111,999999999999)</f>
        <v>207959357205</v>
      </c>
      <c r="C754" s="1" t="n">
        <f aca="false">RANDBETWEEN(9000000000,9999999999)</f>
        <v>9011231082</v>
      </c>
      <c r="D754" s="3" t="str">
        <f aca="true">TEXT(RAND()*("2003-05-10 23:59:59"-"1920-01-01 00:00:00")+"1920-01-01 00:00:00","DD/MM/YYYY")</f>
        <v>18/11/1962</v>
      </c>
      <c r="E754" s="1" t="n">
        <f aca="false">RANDBETWEEN(1,5)</f>
        <v>3</v>
      </c>
      <c r="F754" s="1" t="str">
        <f aca="true">TEXT(RAND()*("2021-05-30 23:59:59"-"2021-05-11 00:00:00")+"2021-05-11 00:00:00","DD/MM/YYYY HH:MM:SS")</f>
        <v>17/05/2021 08:39:03</v>
      </c>
    </row>
    <row r="755" customFormat="false" ht="17.35" hidden="false" customHeight="false" outlineLevel="0" collapsed="false">
      <c r="A755" s="1" t="s">
        <v>759</v>
      </c>
      <c r="B755" s="2" t="n">
        <f aca="false">RANDBETWEEN(111111111111,999999999999)</f>
        <v>731810007876</v>
      </c>
      <c r="C755" s="1" t="n">
        <f aca="false">RANDBETWEEN(9000000000,9999999999)</f>
        <v>9851054858</v>
      </c>
      <c r="D755" s="3" t="str">
        <f aca="true">TEXT(RAND()*("2003-05-10 23:59:59"-"1920-01-01 00:00:00")+"1920-01-01 00:00:00","DD/MM/YYYY")</f>
        <v>13/06/1971</v>
      </c>
      <c r="E755" s="1" t="n">
        <f aca="false">RANDBETWEEN(1,5)</f>
        <v>2</v>
      </c>
      <c r="F755" s="1" t="str">
        <f aca="true">TEXT(RAND()*("2021-05-30 23:59:59"-"2021-05-11 00:00:00")+"2021-05-11 00:00:00","DD/MM/YYYY HH:MM:SS")</f>
        <v>25/05/2021 07:32:55</v>
      </c>
    </row>
    <row r="756" customFormat="false" ht="17.35" hidden="false" customHeight="false" outlineLevel="0" collapsed="false">
      <c r="A756" s="1" t="s">
        <v>760</v>
      </c>
      <c r="B756" s="2" t="n">
        <f aca="false">RANDBETWEEN(111111111111,999999999999)</f>
        <v>486993865643</v>
      </c>
      <c r="C756" s="1" t="n">
        <f aca="false">RANDBETWEEN(9000000000,9999999999)</f>
        <v>9258554676</v>
      </c>
      <c r="D756" s="3" t="str">
        <f aca="true">TEXT(RAND()*("2003-05-10 23:59:59"-"1920-01-01 00:00:00")+"1920-01-01 00:00:00","DD/MM/YYYY")</f>
        <v>22/07/1941</v>
      </c>
      <c r="E756" s="1" t="n">
        <f aca="false">RANDBETWEEN(1,5)</f>
        <v>1</v>
      </c>
      <c r="F756" s="1" t="str">
        <f aca="true">TEXT(RAND()*("2021-05-30 23:59:59"-"2021-05-11 00:00:00")+"2021-05-11 00:00:00","DD/MM/YYYY HH:MM:SS")</f>
        <v>18/05/2021 12:51:25</v>
      </c>
    </row>
    <row r="757" customFormat="false" ht="17.35" hidden="false" customHeight="false" outlineLevel="0" collapsed="false">
      <c r="A757" s="1" t="s">
        <v>761</v>
      </c>
      <c r="B757" s="2" t="n">
        <f aca="false">RANDBETWEEN(111111111111,999999999999)</f>
        <v>985944980770</v>
      </c>
      <c r="C757" s="1" t="n">
        <f aca="false">RANDBETWEEN(9000000000,9999999999)</f>
        <v>9927747077</v>
      </c>
      <c r="D757" s="3" t="str">
        <f aca="true">TEXT(RAND()*("2003-05-10 23:59:59"-"1920-01-01 00:00:00")+"1920-01-01 00:00:00","DD/MM/YYYY")</f>
        <v>25/06/1990</v>
      </c>
      <c r="E757" s="1" t="n">
        <f aca="false">RANDBETWEEN(1,5)</f>
        <v>3</v>
      </c>
      <c r="F757" s="1" t="str">
        <f aca="true">TEXT(RAND()*("2021-05-30 23:59:59"-"2021-05-11 00:00:00")+"2021-05-11 00:00:00","DD/MM/YYYY HH:MM:SS")</f>
        <v>28/05/2021 05:39:33</v>
      </c>
    </row>
    <row r="758" customFormat="false" ht="17.35" hidden="false" customHeight="false" outlineLevel="0" collapsed="false">
      <c r="A758" s="1" t="s">
        <v>762</v>
      </c>
      <c r="B758" s="2" t="n">
        <f aca="false">RANDBETWEEN(111111111111,999999999999)</f>
        <v>899542389615</v>
      </c>
      <c r="C758" s="1" t="n">
        <f aca="false">RANDBETWEEN(9000000000,9999999999)</f>
        <v>9230293537</v>
      </c>
      <c r="D758" s="3" t="str">
        <f aca="true">TEXT(RAND()*("2003-05-10 23:59:59"-"1920-01-01 00:00:00")+"1920-01-01 00:00:00","DD/MM/YYYY")</f>
        <v>08/02/1980</v>
      </c>
      <c r="E758" s="1" t="n">
        <f aca="false">RANDBETWEEN(1,5)</f>
        <v>1</v>
      </c>
      <c r="F758" s="1" t="str">
        <f aca="true">TEXT(RAND()*("2021-05-30 23:59:59"-"2021-05-11 00:00:00")+"2021-05-11 00:00:00","DD/MM/YYYY HH:MM:SS")</f>
        <v>26/05/2021 19:15:17</v>
      </c>
    </row>
    <row r="759" customFormat="false" ht="17.35" hidden="false" customHeight="false" outlineLevel="0" collapsed="false">
      <c r="A759" s="1" t="s">
        <v>763</v>
      </c>
      <c r="B759" s="2" t="n">
        <f aca="false">RANDBETWEEN(111111111111,999999999999)</f>
        <v>661577413755</v>
      </c>
      <c r="C759" s="1" t="n">
        <f aca="false">RANDBETWEEN(9000000000,9999999999)</f>
        <v>9866737745</v>
      </c>
      <c r="D759" s="3" t="str">
        <f aca="true">TEXT(RAND()*("2003-05-10 23:59:59"-"1920-01-01 00:00:00")+"1920-01-01 00:00:00","DD/MM/YYYY")</f>
        <v>13/05/1931</v>
      </c>
      <c r="E759" s="1" t="n">
        <f aca="false">RANDBETWEEN(1,5)</f>
        <v>1</v>
      </c>
      <c r="F759" s="1" t="str">
        <f aca="true">TEXT(RAND()*("2021-05-30 23:59:59"-"2021-05-11 00:00:00")+"2021-05-11 00:00:00","DD/MM/YYYY HH:MM:SS")</f>
        <v>11/05/2021 22:30:08</v>
      </c>
    </row>
    <row r="760" customFormat="false" ht="17.35" hidden="false" customHeight="false" outlineLevel="0" collapsed="false">
      <c r="A760" s="1" t="s">
        <v>764</v>
      </c>
      <c r="B760" s="2" t="n">
        <f aca="false">RANDBETWEEN(111111111111,999999999999)</f>
        <v>540163288395</v>
      </c>
      <c r="C760" s="1" t="n">
        <f aca="false">RANDBETWEEN(9000000000,9999999999)</f>
        <v>9144552935</v>
      </c>
      <c r="D760" s="3" t="str">
        <f aca="true">TEXT(RAND()*("2003-05-10 23:59:59"-"1920-01-01 00:00:00")+"1920-01-01 00:00:00","DD/MM/YYYY")</f>
        <v>09/12/1936</v>
      </c>
      <c r="E760" s="1" t="n">
        <f aca="false">RANDBETWEEN(1,5)</f>
        <v>1</v>
      </c>
      <c r="F760" s="1" t="str">
        <f aca="true">TEXT(RAND()*("2021-05-30 23:59:59"-"2021-05-11 00:00:00")+"2021-05-11 00:00:00","DD/MM/YYYY HH:MM:SS")</f>
        <v>26/05/2021 13:39:52</v>
      </c>
    </row>
    <row r="761" customFormat="false" ht="17.35" hidden="false" customHeight="false" outlineLevel="0" collapsed="false">
      <c r="A761" s="1" t="s">
        <v>765</v>
      </c>
      <c r="B761" s="2" t="n">
        <f aca="false">RANDBETWEEN(111111111111,999999999999)</f>
        <v>785874417129</v>
      </c>
      <c r="C761" s="1" t="n">
        <f aca="false">RANDBETWEEN(9000000000,9999999999)</f>
        <v>9795353156</v>
      </c>
      <c r="D761" s="3" t="str">
        <f aca="true">TEXT(RAND()*("2003-05-10 23:59:59"-"1920-01-01 00:00:00")+"1920-01-01 00:00:00","DD/MM/YYYY")</f>
        <v>25/10/1936</v>
      </c>
      <c r="E761" s="1" t="n">
        <f aca="false">RANDBETWEEN(1,5)</f>
        <v>3</v>
      </c>
      <c r="F761" s="1" t="str">
        <f aca="true">TEXT(RAND()*("2021-05-30 23:59:59"-"2021-05-11 00:00:00")+"2021-05-11 00:00:00","DD/MM/YYYY HH:MM:SS")</f>
        <v>14/05/2021 15:43:42</v>
      </c>
    </row>
    <row r="762" customFormat="false" ht="17.35" hidden="false" customHeight="false" outlineLevel="0" collapsed="false">
      <c r="A762" s="1" t="s">
        <v>766</v>
      </c>
      <c r="B762" s="2" t="n">
        <f aca="false">RANDBETWEEN(111111111111,999999999999)</f>
        <v>949374198040</v>
      </c>
      <c r="C762" s="1" t="n">
        <f aca="false">RANDBETWEEN(9000000000,9999999999)</f>
        <v>9222505834</v>
      </c>
      <c r="D762" s="3" t="str">
        <f aca="true">TEXT(RAND()*("2003-05-10 23:59:59"-"1920-01-01 00:00:00")+"1920-01-01 00:00:00","DD/MM/YYYY")</f>
        <v>07/11/2001</v>
      </c>
      <c r="E762" s="1" t="n">
        <f aca="false">RANDBETWEEN(1,5)</f>
        <v>1</v>
      </c>
      <c r="F762" s="1" t="str">
        <f aca="true">TEXT(RAND()*("2021-05-30 23:59:59"-"2021-05-11 00:00:00")+"2021-05-11 00:00:00","DD/MM/YYYY HH:MM:SS")</f>
        <v>13/05/2021 15:58:11</v>
      </c>
    </row>
    <row r="763" customFormat="false" ht="17.35" hidden="false" customHeight="false" outlineLevel="0" collapsed="false">
      <c r="A763" s="1" t="s">
        <v>767</v>
      </c>
      <c r="B763" s="2" t="n">
        <f aca="false">RANDBETWEEN(111111111111,999999999999)</f>
        <v>884705843249</v>
      </c>
      <c r="C763" s="1" t="n">
        <f aca="false">RANDBETWEEN(9000000000,9999999999)</f>
        <v>9922542833</v>
      </c>
      <c r="D763" s="3" t="str">
        <f aca="true">TEXT(RAND()*("2003-05-10 23:59:59"-"1920-01-01 00:00:00")+"1920-01-01 00:00:00","DD/MM/YYYY")</f>
        <v>20/04/1989</v>
      </c>
      <c r="E763" s="1" t="n">
        <f aca="false">RANDBETWEEN(1,5)</f>
        <v>1</v>
      </c>
      <c r="F763" s="1" t="str">
        <f aca="true">TEXT(RAND()*("2021-05-30 23:59:59"-"2021-05-11 00:00:00")+"2021-05-11 00:00:00","DD/MM/YYYY HH:MM:SS")</f>
        <v>13/05/2021 20:16:40</v>
      </c>
    </row>
    <row r="764" customFormat="false" ht="17.35" hidden="false" customHeight="false" outlineLevel="0" collapsed="false">
      <c r="A764" s="1" t="s">
        <v>768</v>
      </c>
      <c r="B764" s="2" t="n">
        <f aca="false">RANDBETWEEN(111111111111,999999999999)</f>
        <v>691316383915</v>
      </c>
      <c r="C764" s="1" t="n">
        <f aca="false">RANDBETWEEN(9000000000,9999999999)</f>
        <v>9571325389</v>
      </c>
      <c r="D764" s="3" t="str">
        <f aca="true">TEXT(RAND()*("2003-05-10 23:59:59"-"1920-01-01 00:00:00")+"1920-01-01 00:00:00","DD/MM/YYYY")</f>
        <v>10/11/1935</v>
      </c>
      <c r="E764" s="1" t="n">
        <f aca="false">RANDBETWEEN(1,5)</f>
        <v>5</v>
      </c>
      <c r="F764" s="1" t="str">
        <f aca="true">TEXT(RAND()*("2021-05-30 23:59:59"-"2021-05-11 00:00:00")+"2021-05-11 00:00:00","DD/MM/YYYY HH:MM:SS")</f>
        <v>15/05/2021 23:36:40</v>
      </c>
    </row>
    <row r="765" customFormat="false" ht="17.35" hidden="false" customHeight="false" outlineLevel="0" collapsed="false">
      <c r="A765" s="1" t="s">
        <v>769</v>
      </c>
      <c r="B765" s="2" t="n">
        <f aca="false">RANDBETWEEN(111111111111,999999999999)</f>
        <v>233731418951</v>
      </c>
      <c r="C765" s="1" t="n">
        <f aca="false">RANDBETWEEN(9000000000,9999999999)</f>
        <v>9596596185</v>
      </c>
      <c r="D765" s="3" t="str">
        <f aca="true">TEXT(RAND()*("2003-05-10 23:59:59"-"1920-01-01 00:00:00")+"1920-01-01 00:00:00","DD/MM/YYYY")</f>
        <v>15/08/1948</v>
      </c>
      <c r="E765" s="1" t="n">
        <f aca="false">RANDBETWEEN(1,5)</f>
        <v>5</v>
      </c>
      <c r="F765" s="1" t="str">
        <f aca="true">TEXT(RAND()*("2021-05-30 23:59:59"-"2021-05-11 00:00:00")+"2021-05-11 00:00:00","DD/MM/YYYY HH:MM:SS")</f>
        <v>28/05/2021 12:42:19</v>
      </c>
    </row>
    <row r="766" customFormat="false" ht="17.35" hidden="false" customHeight="false" outlineLevel="0" collapsed="false">
      <c r="A766" s="1" t="s">
        <v>770</v>
      </c>
      <c r="B766" s="2" t="n">
        <f aca="false">RANDBETWEEN(111111111111,999999999999)</f>
        <v>666592047788</v>
      </c>
      <c r="C766" s="1" t="n">
        <f aca="false">RANDBETWEEN(9000000000,9999999999)</f>
        <v>9242246400</v>
      </c>
      <c r="D766" s="3" t="str">
        <f aca="true">TEXT(RAND()*("2003-05-10 23:59:59"-"1920-01-01 00:00:00")+"1920-01-01 00:00:00","DD/MM/YYYY")</f>
        <v>05/04/1979</v>
      </c>
      <c r="E766" s="1" t="n">
        <f aca="false">RANDBETWEEN(1,5)</f>
        <v>3</v>
      </c>
      <c r="F766" s="1" t="str">
        <f aca="true">TEXT(RAND()*("2021-05-30 23:59:59"-"2021-05-11 00:00:00")+"2021-05-11 00:00:00","DD/MM/YYYY HH:MM:SS")</f>
        <v>18/05/2021 03:20:00</v>
      </c>
    </row>
    <row r="767" customFormat="false" ht="17.35" hidden="false" customHeight="false" outlineLevel="0" collapsed="false">
      <c r="A767" s="1" t="s">
        <v>771</v>
      </c>
      <c r="B767" s="2" t="n">
        <f aca="false">RANDBETWEEN(111111111111,999999999999)</f>
        <v>764468639375</v>
      </c>
      <c r="C767" s="1" t="n">
        <f aca="false">RANDBETWEEN(9000000000,9999999999)</f>
        <v>9412772394</v>
      </c>
      <c r="D767" s="3" t="str">
        <f aca="true">TEXT(RAND()*("2003-05-10 23:59:59"-"1920-01-01 00:00:00")+"1920-01-01 00:00:00","DD/MM/YYYY")</f>
        <v>17/02/1939</v>
      </c>
      <c r="E767" s="1" t="n">
        <f aca="false">RANDBETWEEN(1,5)</f>
        <v>5</v>
      </c>
      <c r="F767" s="1" t="str">
        <f aca="true">TEXT(RAND()*("2021-05-30 23:59:59"-"2021-05-11 00:00:00")+"2021-05-11 00:00:00","DD/MM/YYYY HH:MM:SS")</f>
        <v>27/05/2021 13:13:33</v>
      </c>
    </row>
    <row r="768" customFormat="false" ht="17.35" hidden="false" customHeight="false" outlineLevel="0" collapsed="false">
      <c r="A768" s="1" t="s">
        <v>772</v>
      </c>
      <c r="B768" s="2" t="n">
        <f aca="false">RANDBETWEEN(111111111111,999999999999)</f>
        <v>794293459869</v>
      </c>
      <c r="C768" s="1" t="n">
        <f aca="false">RANDBETWEEN(9000000000,9999999999)</f>
        <v>9959975008</v>
      </c>
      <c r="D768" s="3" t="str">
        <f aca="true">TEXT(RAND()*("2003-05-10 23:59:59"-"1920-01-01 00:00:00")+"1920-01-01 00:00:00","DD/MM/YYYY")</f>
        <v>20/05/1958</v>
      </c>
      <c r="E768" s="1" t="n">
        <f aca="false">RANDBETWEEN(1,5)</f>
        <v>3</v>
      </c>
      <c r="F768" s="1" t="str">
        <f aca="true">TEXT(RAND()*("2021-05-30 23:59:59"-"2021-05-11 00:00:00")+"2021-05-11 00:00:00","DD/MM/YYYY HH:MM:SS")</f>
        <v>24/05/2021 04:04:44</v>
      </c>
    </row>
    <row r="769" customFormat="false" ht="17.35" hidden="false" customHeight="false" outlineLevel="0" collapsed="false">
      <c r="A769" s="1" t="s">
        <v>773</v>
      </c>
      <c r="B769" s="2" t="n">
        <f aca="false">RANDBETWEEN(111111111111,999999999999)</f>
        <v>715625290309</v>
      </c>
      <c r="C769" s="1" t="n">
        <f aca="false">RANDBETWEEN(9000000000,9999999999)</f>
        <v>9280565448</v>
      </c>
      <c r="D769" s="3" t="str">
        <f aca="true">TEXT(RAND()*("2003-05-10 23:59:59"-"1920-01-01 00:00:00")+"1920-01-01 00:00:00","DD/MM/YYYY")</f>
        <v>20/06/1958</v>
      </c>
      <c r="E769" s="1" t="n">
        <f aca="false">RANDBETWEEN(1,5)</f>
        <v>2</v>
      </c>
      <c r="F769" s="1" t="str">
        <f aca="true">TEXT(RAND()*("2021-05-30 23:59:59"-"2021-05-11 00:00:00")+"2021-05-11 00:00:00","DD/MM/YYYY HH:MM:SS")</f>
        <v>21/05/2021 21:13:47</v>
      </c>
    </row>
    <row r="770" customFormat="false" ht="17.35" hidden="false" customHeight="false" outlineLevel="0" collapsed="false">
      <c r="A770" s="1" t="s">
        <v>774</v>
      </c>
      <c r="B770" s="2" t="n">
        <f aca="false">RANDBETWEEN(111111111111,999999999999)</f>
        <v>662455815086</v>
      </c>
      <c r="C770" s="1" t="n">
        <f aca="false">RANDBETWEEN(9000000000,9999999999)</f>
        <v>9927513265</v>
      </c>
      <c r="D770" s="3" t="str">
        <f aca="true">TEXT(RAND()*("2003-05-10 23:59:59"-"1920-01-01 00:00:00")+"1920-01-01 00:00:00","DD/MM/YYYY")</f>
        <v>11/01/1954</v>
      </c>
      <c r="E770" s="1" t="n">
        <f aca="false">RANDBETWEEN(1,5)</f>
        <v>1</v>
      </c>
      <c r="F770" s="1" t="str">
        <f aca="true">TEXT(RAND()*("2021-05-30 23:59:59"-"2021-05-11 00:00:00")+"2021-05-11 00:00:00","DD/MM/YYYY HH:MM:SS")</f>
        <v>18/05/2021 19:42:09</v>
      </c>
    </row>
    <row r="771" customFormat="false" ht="17.35" hidden="false" customHeight="false" outlineLevel="0" collapsed="false">
      <c r="A771" s="1" t="s">
        <v>775</v>
      </c>
      <c r="B771" s="2" t="n">
        <f aca="false">RANDBETWEEN(111111111111,999999999999)</f>
        <v>149629735203</v>
      </c>
      <c r="C771" s="1" t="n">
        <f aca="false">RANDBETWEEN(9000000000,9999999999)</f>
        <v>9135800567</v>
      </c>
      <c r="D771" s="3" t="str">
        <f aca="true">TEXT(RAND()*("2003-05-10 23:59:59"-"1920-01-01 00:00:00")+"1920-01-01 00:00:00","DD/MM/YYYY")</f>
        <v>16/03/2002</v>
      </c>
      <c r="E771" s="1" t="n">
        <f aca="false">RANDBETWEEN(1,5)</f>
        <v>3</v>
      </c>
      <c r="F771" s="1" t="str">
        <f aca="true">TEXT(RAND()*("2021-05-30 23:59:59"-"2021-05-11 00:00:00")+"2021-05-11 00:00:00","DD/MM/YYYY HH:MM:SS")</f>
        <v>28/05/2021 07:33:42</v>
      </c>
    </row>
    <row r="772" customFormat="false" ht="17.35" hidden="false" customHeight="false" outlineLevel="0" collapsed="false">
      <c r="A772" s="1" t="s">
        <v>776</v>
      </c>
      <c r="B772" s="2" t="n">
        <f aca="false">RANDBETWEEN(111111111111,999999999999)</f>
        <v>397205213819</v>
      </c>
      <c r="C772" s="1" t="n">
        <f aca="false">RANDBETWEEN(9000000000,9999999999)</f>
        <v>9414145761</v>
      </c>
      <c r="D772" s="3" t="str">
        <f aca="true">TEXT(RAND()*("2003-05-10 23:59:59"-"1920-01-01 00:00:00")+"1920-01-01 00:00:00","DD/MM/YYYY")</f>
        <v>06/04/1976</v>
      </c>
      <c r="E772" s="1" t="n">
        <f aca="false">RANDBETWEEN(1,5)</f>
        <v>2</v>
      </c>
      <c r="F772" s="1" t="str">
        <f aca="true">TEXT(RAND()*("2021-05-30 23:59:59"-"2021-05-11 00:00:00")+"2021-05-11 00:00:00","DD/MM/YYYY HH:MM:SS")</f>
        <v>11/05/2021 21:40:36</v>
      </c>
    </row>
    <row r="773" customFormat="false" ht="17.35" hidden="false" customHeight="false" outlineLevel="0" collapsed="false">
      <c r="A773" s="1" t="s">
        <v>777</v>
      </c>
      <c r="B773" s="2" t="n">
        <f aca="false">RANDBETWEEN(111111111111,999999999999)</f>
        <v>796256255238</v>
      </c>
      <c r="C773" s="1" t="n">
        <f aca="false">RANDBETWEEN(9000000000,9999999999)</f>
        <v>9953319493</v>
      </c>
      <c r="D773" s="3" t="str">
        <f aca="true">TEXT(RAND()*("2003-05-10 23:59:59"-"1920-01-01 00:00:00")+"1920-01-01 00:00:00","DD/MM/YYYY")</f>
        <v>01/07/2001</v>
      </c>
      <c r="E773" s="1" t="n">
        <f aca="false">RANDBETWEEN(1,5)</f>
        <v>1</v>
      </c>
      <c r="F773" s="1" t="str">
        <f aca="true">TEXT(RAND()*("2021-05-30 23:59:59"-"2021-05-11 00:00:00")+"2021-05-11 00:00:00","DD/MM/YYYY HH:MM:SS")</f>
        <v>25/05/2021 02:31:30</v>
      </c>
    </row>
    <row r="774" customFormat="false" ht="17.35" hidden="false" customHeight="false" outlineLevel="0" collapsed="false">
      <c r="A774" s="1" t="s">
        <v>778</v>
      </c>
      <c r="B774" s="2" t="n">
        <f aca="false">RANDBETWEEN(111111111111,999999999999)</f>
        <v>167299344186</v>
      </c>
      <c r="C774" s="1" t="n">
        <f aca="false">RANDBETWEEN(9000000000,9999999999)</f>
        <v>9717627794</v>
      </c>
      <c r="D774" s="3" t="str">
        <f aca="true">TEXT(RAND()*("2003-05-10 23:59:59"-"1920-01-01 00:00:00")+"1920-01-01 00:00:00","DD/MM/YYYY")</f>
        <v>23/06/1989</v>
      </c>
      <c r="E774" s="1" t="n">
        <f aca="false">RANDBETWEEN(1,5)</f>
        <v>2</v>
      </c>
      <c r="F774" s="1" t="str">
        <f aca="true">TEXT(RAND()*("2021-05-30 23:59:59"-"2021-05-11 00:00:00")+"2021-05-11 00:00:00","DD/MM/YYYY HH:MM:SS")</f>
        <v>29/05/2021 06:14:27</v>
      </c>
    </row>
    <row r="775" customFormat="false" ht="17.35" hidden="false" customHeight="false" outlineLevel="0" collapsed="false">
      <c r="A775" s="1" t="s">
        <v>779</v>
      </c>
      <c r="B775" s="2" t="n">
        <f aca="false">RANDBETWEEN(111111111111,999999999999)</f>
        <v>937865437756</v>
      </c>
      <c r="C775" s="1" t="n">
        <f aca="false">RANDBETWEEN(9000000000,9999999999)</f>
        <v>9387951639</v>
      </c>
      <c r="D775" s="3" t="str">
        <f aca="true">TEXT(RAND()*("2003-05-10 23:59:59"-"1920-01-01 00:00:00")+"1920-01-01 00:00:00","DD/MM/YYYY")</f>
        <v>09/04/1936</v>
      </c>
      <c r="E775" s="1" t="n">
        <f aca="false">RANDBETWEEN(1,5)</f>
        <v>5</v>
      </c>
      <c r="F775" s="1" t="str">
        <f aca="true">TEXT(RAND()*("2021-05-30 23:59:59"-"2021-05-11 00:00:00")+"2021-05-11 00:00:00","DD/MM/YYYY HH:MM:SS")</f>
        <v>25/05/2021 03:21:12</v>
      </c>
    </row>
    <row r="776" customFormat="false" ht="17.35" hidden="false" customHeight="false" outlineLevel="0" collapsed="false">
      <c r="A776" s="1" t="s">
        <v>780</v>
      </c>
      <c r="B776" s="2" t="n">
        <f aca="false">RANDBETWEEN(111111111111,999999999999)</f>
        <v>161280181170</v>
      </c>
      <c r="C776" s="1" t="n">
        <f aca="false">RANDBETWEEN(9000000000,9999999999)</f>
        <v>9407045446</v>
      </c>
      <c r="D776" s="3" t="str">
        <f aca="true">TEXT(RAND()*("2003-05-10 23:59:59"-"1920-01-01 00:00:00")+"1920-01-01 00:00:00","DD/MM/YYYY")</f>
        <v>01/05/1992</v>
      </c>
      <c r="E776" s="1" t="n">
        <f aca="false">RANDBETWEEN(1,5)</f>
        <v>4</v>
      </c>
      <c r="F776" s="1" t="str">
        <f aca="true">TEXT(RAND()*("2021-05-30 23:59:59"-"2021-05-11 00:00:00")+"2021-05-11 00:00:00","DD/MM/YYYY HH:MM:SS")</f>
        <v>20/05/2021 21:45:05</v>
      </c>
    </row>
    <row r="777" customFormat="false" ht="17.35" hidden="false" customHeight="false" outlineLevel="0" collapsed="false">
      <c r="A777" s="1" t="s">
        <v>781</v>
      </c>
      <c r="B777" s="2" t="n">
        <f aca="false">RANDBETWEEN(111111111111,999999999999)</f>
        <v>476898250030</v>
      </c>
      <c r="C777" s="1" t="n">
        <f aca="false">RANDBETWEEN(9000000000,9999999999)</f>
        <v>9981734790</v>
      </c>
      <c r="D777" s="3" t="str">
        <f aca="true">TEXT(RAND()*("2003-05-10 23:59:59"-"1920-01-01 00:00:00")+"1920-01-01 00:00:00","DD/MM/YYYY")</f>
        <v>10/02/1937</v>
      </c>
      <c r="E777" s="1" t="n">
        <f aca="false">RANDBETWEEN(1,5)</f>
        <v>5</v>
      </c>
      <c r="F777" s="1" t="str">
        <f aca="true">TEXT(RAND()*("2021-05-30 23:59:59"-"2021-05-11 00:00:00")+"2021-05-11 00:00:00","DD/MM/YYYY HH:MM:SS")</f>
        <v>16/05/2021 14:53:33</v>
      </c>
    </row>
    <row r="778" customFormat="false" ht="17.35" hidden="false" customHeight="false" outlineLevel="0" collapsed="false">
      <c r="A778" s="1" t="s">
        <v>782</v>
      </c>
      <c r="B778" s="2" t="n">
        <f aca="false">RANDBETWEEN(111111111111,999999999999)</f>
        <v>641096426866</v>
      </c>
      <c r="C778" s="1" t="n">
        <f aca="false">RANDBETWEEN(9000000000,9999999999)</f>
        <v>9155727882</v>
      </c>
      <c r="D778" s="3" t="str">
        <f aca="true">TEXT(RAND()*("2003-05-10 23:59:59"-"1920-01-01 00:00:00")+"1920-01-01 00:00:00","DD/MM/YYYY")</f>
        <v>05/02/1955</v>
      </c>
      <c r="E778" s="1" t="n">
        <f aca="false">RANDBETWEEN(1,5)</f>
        <v>1</v>
      </c>
      <c r="F778" s="1" t="str">
        <f aca="true">TEXT(RAND()*("2021-05-30 23:59:59"-"2021-05-11 00:00:00")+"2021-05-11 00:00:00","DD/MM/YYYY HH:MM:SS")</f>
        <v>17/05/2021 10:26:50</v>
      </c>
    </row>
    <row r="779" customFormat="false" ht="17.35" hidden="false" customHeight="false" outlineLevel="0" collapsed="false">
      <c r="A779" s="1" t="s">
        <v>783</v>
      </c>
      <c r="B779" s="2" t="n">
        <f aca="false">RANDBETWEEN(111111111111,999999999999)</f>
        <v>808040819477</v>
      </c>
      <c r="C779" s="1" t="n">
        <f aca="false">RANDBETWEEN(9000000000,9999999999)</f>
        <v>9425928847</v>
      </c>
      <c r="D779" s="3" t="str">
        <f aca="true">TEXT(RAND()*("2003-05-10 23:59:59"-"1920-01-01 00:00:00")+"1920-01-01 00:00:00","DD/MM/YYYY")</f>
        <v>25/09/2000</v>
      </c>
      <c r="E779" s="1" t="n">
        <f aca="false">RANDBETWEEN(1,5)</f>
        <v>1</v>
      </c>
      <c r="F779" s="1" t="str">
        <f aca="true">TEXT(RAND()*("2021-05-30 23:59:59"-"2021-05-11 00:00:00")+"2021-05-11 00:00:00","DD/MM/YYYY HH:MM:SS")</f>
        <v>13/05/2021 08:57:20</v>
      </c>
    </row>
    <row r="780" customFormat="false" ht="17.35" hidden="false" customHeight="false" outlineLevel="0" collapsed="false">
      <c r="A780" s="1" t="s">
        <v>784</v>
      </c>
      <c r="B780" s="2" t="n">
        <f aca="false">RANDBETWEEN(111111111111,999999999999)</f>
        <v>793886138357</v>
      </c>
      <c r="C780" s="1" t="n">
        <f aca="false">RANDBETWEEN(9000000000,9999999999)</f>
        <v>9387198096</v>
      </c>
      <c r="D780" s="3" t="str">
        <f aca="true">TEXT(RAND()*("2003-05-10 23:59:59"-"1920-01-01 00:00:00")+"1920-01-01 00:00:00","DD/MM/YYYY")</f>
        <v>14/03/1977</v>
      </c>
      <c r="E780" s="1" t="n">
        <f aca="false">RANDBETWEEN(1,5)</f>
        <v>2</v>
      </c>
      <c r="F780" s="1" t="str">
        <f aca="true">TEXT(RAND()*("2021-05-30 23:59:59"-"2021-05-11 00:00:00")+"2021-05-11 00:00:00","DD/MM/YYYY HH:MM:SS")</f>
        <v>14/05/2021 18:09:29</v>
      </c>
    </row>
    <row r="781" customFormat="false" ht="17.35" hidden="false" customHeight="false" outlineLevel="0" collapsed="false">
      <c r="A781" s="1" t="s">
        <v>785</v>
      </c>
      <c r="B781" s="2" t="n">
        <f aca="false">RANDBETWEEN(111111111111,999999999999)</f>
        <v>747376749970</v>
      </c>
      <c r="C781" s="1" t="n">
        <f aca="false">RANDBETWEEN(9000000000,9999999999)</f>
        <v>9902934855</v>
      </c>
      <c r="D781" s="3" t="str">
        <f aca="true">TEXT(RAND()*("2003-05-10 23:59:59"-"1920-01-01 00:00:00")+"1920-01-01 00:00:00","DD/MM/YYYY")</f>
        <v>17/01/1988</v>
      </c>
      <c r="E781" s="1" t="n">
        <f aca="false">RANDBETWEEN(1,5)</f>
        <v>3</v>
      </c>
      <c r="F781" s="1" t="str">
        <f aca="true">TEXT(RAND()*("2021-05-30 23:59:59"-"2021-05-11 00:00:00")+"2021-05-11 00:00:00","DD/MM/YYYY HH:MM:SS")</f>
        <v>30/05/2021 17:56:30</v>
      </c>
    </row>
    <row r="782" customFormat="false" ht="17.35" hidden="false" customHeight="false" outlineLevel="0" collapsed="false">
      <c r="A782" s="1" t="s">
        <v>786</v>
      </c>
      <c r="B782" s="2" t="n">
        <f aca="false">RANDBETWEEN(111111111111,999999999999)</f>
        <v>757027111665</v>
      </c>
      <c r="C782" s="1" t="n">
        <f aca="false">RANDBETWEEN(9000000000,9999999999)</f>
        <v>9204769578</v>
      </c>
      <c r="D782" s="3" t="str">
        <f aca="true">TEXT(RAND()*("2003-05-10 23:59:59"-"1920-01-01 00:00:00")+"1920-01-01 00:00:00","DD/MM/YYYY")</f>
        <v>19/07/1985</v>
      </c>
      <c r="E782" s="1" t="n">
        <f aca="false">RANDBETWEEN(1,5)</f>
        <v>5</v>
      </c>
      <c r="F782" s="1" t="str">
        <f aca="true">TEXT(RAND()*("2021-05-30 23:59:59"-"2021-05-11 00:00:00")+"2021-05-11 00:00:00","DD/MM/YYYY HH:MM:SS")</f>
        <v>30/05/2021 09:56:54</v>
      </c>
    </row>
    <row r="783" customFormat="false" ht="17.35" hidden="false" customHeight="false" outlineLevel="0" collapsed="false">
      <c r="A783" s="1" t="s">
        <v>787</v>
      </c>
      <c r="B783" s="2" t="n">
        <f aca="false">RANDBETWEEN(111111111111,999999999999)</f>
        <v>325178649629</v>
      </c>
      <c r="C783" s="1" t="n">
        <f aca="false">RANDBETWEEN(9000000000,9999999999)</f>
        <v>9628368513</v>
      </c>
      <c r="D783" s="3" t="str">
        <f aca="true">TEXT(RAND()*("2003-05-10 23:59:59"-"1920-01-01 00:00:00")+"1920-01-01 00:00:00","DD/MM/YYYY")</f>
        <v>13/03/1963</v>
      </c>
      <c r="E783" s="1" t="n">
        <f aca="false">RANDBETWEEN(1,5)</f>
        <v>2</v>
      </c>
      <c r="F783" s="1" t="str">
        <f aca="true">TEXT(RAND()*("2021-05-30 23:59:59"-"2021-05-11 00:00:00")+"2021-05-11 00:00:00","DD/MM/YYYY HH:MM:SS")</f>
        <v>14/05/2021 02:53:37</v>
      </c>
    </row>
    <row r="784" customFormat="false" ht="17.35" hidden="false" customHeight="false" outlineLevel="0" collapsed="false">
      <c r="A784" s="1" t="s">
        <v>788</v>
      </c>
      <c r="B784" s="2" t="n">
        <f aca="false">RANDBETWEEN(111111111111,999999999999)</f>
        <v>199014952880</v>
      </c>
      <c r="C784" s="1" t="n">
        <f aca="false">RANDBETWEEN(9000000000,9999999999)</f>
        <v>9441661284</v>
      </c>
      <c r="D784" s="3" t="str">
        <f aca="true">TEXT(RAND()*("2003-05-10 23:59:59"-"1920-01-01 00:00:00")+"1920-01-01 00:00:00","DD/MM/YYYY")</f>
        <v>22/08/1930</v>
      </c>
      <c r="E784" s="1" t="n">
        <f aca="false">RANDBETWEEN(1,5)</f>
        <v>5</v>
      </c>
      <c r="F784" s="1" t="str">
        <f aca="true">TEXT(RAND()*("2021-05-30 23:59:59"-"2021-05-11 00:00:00")+"2021-05-11 00:00:00","DD/MM/YYYY HH:MM:SS")</f>
        <v>25/05/2021 20:31:46</v>
      </c>
    </row>
    <row r="785" customFormat="false" ht="17.35" hidden="false" customHeight="false" outlineLevel="0" collapsed="false">
      <c r="A785" s="1" t="s">
        <v>789</v>
      </c>
      <c r="B785" s="2" t="n">
        <f aca="false">RANDBETWEEN(111111111111,999999999999)</f>
        <v>857500774780</v>
      </c>
      <c r="C785" s="1" t="n">
        <f aca="false">RANDBETWEEN(9000000000,9999999999)</f>
        <v>9331260001</v>
      </c>
      <c r="D785" s="3" t="str">
        <f aca="true">TEXT(RAND()*("2003-05-10 23:59:59"-"1920-01-01 00:00:00")+"1920-01-01 00:00:00","DD/MM/YYYY")</f>
        <v>20/04/1983</v>
      </c>
      <c r="E785" s="1" t="n">
        <f aca="false">RANDBETWEEN(1,5)</f>
        <v>3</v>
      </c>
      <c r="F785" s="1" t="str">
        <f aca="true">TEXT(RAND()*("2021-05-30 23:59:59"-"2021-05-11 00:00:00")+"2021-05-11 00:00:00","DD/MM/YYYY HH:MM:SS")</f>
        <v>20/05/2021 02:54:47</v>
      </c>
    </row>
    <row r="786" customFormat="false" ht="17.35" hidden="false" customHeight="false" outlineLevel="0" collapsed="false">
      <c r="A786" s="1" t="s">
        <v>790</v>
      </c>
      <c r="B786" s="2" t="n">
        <f aca="false">RANDBETWEEN(111111111111,999999999999)</f>
        <v>117276089414</v>
      </c>
      <c r="C786" s="1" t="n">
        <f aca="false">RANDBETWEEN(9000000000,9999999999)</f>
        <v>9933635946</v>
      </c>
      <c r="D786" s="3" t="str">
        <f aca="true">TEXT(RAND()*("2003-05-10 23:59:59"-"1920-01-01 00:00:00")+"1920-01-01 00:00:00","DD/MM/YYYY")</f>
        <v>03/05/2003</v>
      </c>
      <c r="E786" s="1" t="n">
        <f aca="false">RANDBETWEEN(1,5)</f>
        <v>1</v>
      </c>
      <c r="F786" s="1" t="str">
        <f aca="true">TEXT(RAND()*("2021-05-30 23:59:59"-"2021-05-11 00:00:00")+"2021-05-11 00:00:00","DD/MM/YYYY HH:MM:SS")</f>
        <v>17/05/2021 23:52:05</v>
      </c>
    </row>
    <row r="787" customFormat="false" ht="17.35" hidden="false" customHeight="false" outlineLevel="0" collapsed="false">
      <c r="A787" s="1" t="s">
        <v>791</v>
      </c>
      <c r="B787" s="2" t="n">
        <f aca="false">RANDBETWEEN(111111111111,999999999999)</f>
        <v>679227852372</v>
      </c>
      <c r="C787" s="1" t="n">
        <f aca="false">RANDBETWEEN(9000000000,9999999999)</f>
        <v>9088044163</v>
      </c>
      <c r="D787" s="3" t="str">
        <f aca="true">TEXT(RAND()*("2003-05-10 23:59:59"-"1920-01-01 00:00:00")+"1920-01-01 00:00:00","DD/MM/YYYY")</f>
        <v>14/04/1943</v>
      </c>
      <c r="E787" s="1" t="n">
        <f aca="false">RANDBETWEEN(1,5)</f>
        <v>1</v>
      </c>
      <c r="F787" s="1" t="str">
        <f aca="true">TEXT(RAND()*("2021-05-30 23:59:59"-"2021-05-11 00:00:00")+"2021-05-11 00:00:00","DD/MM/YYYY HH:MM:SS")</f>
        <v>14/05/2021 06:52:31</v>
      </c>
    </row>
    <row r="788" customFormat="false" ht="17.35" hidden="false" customHeight="false" outlineLevel="0" collapsed="false">
      <c r="A788" s="1" t="s">
        <v>792</v>
      </c>
      <c r="B788" s="2" t="n">
        <f aca="false">RANDBETWEEN(111111111111,999999999999)</f>
        <v>186331280061</v>
      </c>
      <c r="C788" s="1" t="n">
        <f aca="false">RANDBETWEEN(9000000000,9999999999)</f>
        <v>9851519236</v>
      </c>
      <c r="D788" s="3" t="str">
        <f aca="true">TEXT(RAND()*("2003-05-10 23:59:59"-"1920-01-01 00:00:00")+"1920-01-01 00:00:00","DD/MM/YYYY")</f>
        <v>16/08/1947</v>
      </c>
      <c r="E788" s="1" t="n">
        <f aca="false">RANDBETWEEN(1,5)</f>
        <v>4</v>
      </c>
      <c r="F788" s="1" t="str">
        <f aca="true">TEXT(RAND()*("2021-05-30 23:59:59"-"2021-05-11 00:00:00")+"2021-05-11 00:00:00","DD/MM/YYYY HH:MM:SS")</f>
        <v>16/05/2021 06:28:45</v>
      </c>
    </row>
    <row r="789" customFormat="false" ht="17.35" hidden="false" customHeight="false" outlineLevel="0" collapsed="false">
      <c r="A789" s="1" t="s">
        <v>793</v>
      </c>
      <c r="B789" s="2" t="n">
        <f aca="false">RANDBETWEEN(111111111111,999999999999)</f>
        <v>429957498824</v>
      </c>
      <c r="C789" s="1" t="n">
        <f aca="false">RANDBETWEEN(9000000000,9999999999)</f>
        <v>9075908890</v>
      </c>
      <c r="D789" s="3" t="str">
        <f aca="true">TEXT(RAND()*("2003-05-10 23:59:59"-"1920-01-01 00:00:00")+"1920-01-01 00:00:00","DD/MM/YYYY")</f>
        <v>19/08/1976</v>
      </c>
      <c r="E789" s="1" t="n">
        <f aca="false">RANDBETWEEN(1,5)</f>
        <v>2</v>
      </c>
      <c r="F789" s="1" t="str">
        <f aca="true">TEXT(RAND()*("2021-05-30 23:59:59"-"2021-05-11 00:00:00")+"2021-05-11 00:00:00","DD/MM/YYYY HH:MM:SS")</f>
        <v>17/05/2021 05:15:17</v>
      </c>
    </row>
    <row r="790" customFormat="false" ht="17.35" hidden="false" customHeight="false" outlineLevel="0" collapsed="false">
      <c r="A790" s="1" t="s">
        <v>794</v>
      </c>
      <c r="B790" s="2" t="n">
        <f aca="false">RANDBETWEEN(111111111111,999999999999)</f>
        <v>198454099530</v>
      </c>
      <c r="C790" s="1" t="n">
        <f aca="false">RANDBETWEEN(9000000000,9999999999)</f>
        <v>9592073888</v>
      </c>
      <c r="D790" s="3" t="str">
        <f aca="true">TEXT(RAND()*("2003-05-10 23:59:59"-"1920-01-01 00:00:00")+"1920-01-01 00:00:00","DD/MM/YYYY")</f>
        <v>06/09/1999</v>
      </c>
      <c r="E790" s="1" t="n">
        <f aca="false">RANDBETWEEN(1,5)</f>
        <v>5</v>
      </c>
      <c r="F790" s="1" t="str">
        <f aca="true">TEXT(RAND()*("2021-05-30 23:59:59"-"2021-05-11 00:00:00")+"2021-05-11 00:00:00","DD/MM/YYYY HH:MM:SS")</f>
        <v>23/05/2021 00:10:42</v>
      </c>
    </row>
    <row r="791" customFormat="false" ht="17.35" hidden="false" customHeight="false" outlineLevel="0" collapsed="false">
      <c r="A791" s="1" t="s">
        <v>795</v>
      </c>
      <c r="B791" s="2" t="n">
        <f aca="false">RANDBETWEEN(111111111111,999999999999)</f>
        <v>761775395535</v>
      </c>
      <c r="C791" s="1" t="n">
        <f aca="false">RANDBETWEEN(9000000000,9999999999)</f>
        <v>9672428993</v>
      </c>
      <c r="D791" s="3" t="str">
        <f aca="true">TEXT(RAND()*("2003-05-10 23:59:59"-"1920-01-01 00:00:00")+"1920-01-01 00:00:00","DD/MM/YYYY")</f>
        <v>01/08/1920</v>
      </c>
      <c r="E791" s="1" t="n">
        <f aca="false">RANDBETWEEN(1,5)</f>
        <v>1</v>
      </c>
      <c r="F791" s="1" t="str">
        <f aca="true">TEXT(RAND()*("2021-05-30 23:59:59"-"2021-05-11 00:00:00")+"2021-05-11 00:00:00","DD/MM/YYYY HH:MM:SS")</f>
        <v>20/05/2021 22:09:06</v>
      </c>
    </row>
    <row r="792" customFormat="false" ht="17.35" hidden="false" customHeight="false" outlineLevel="0" collapsed="false">
      <c r="A792" s="1" t="s">
        <v>796</v>
      </c>
      <c r="B792" s="2" t="n">
        <f aca="false">RANDBETWEEN(111111111111,999999999999)</f>
        <v>991503802453</v>
      </c>
      <c r="C792" s="1" t="n">
        <f aca="false">RANDBETWEEN(9000000000,9999999999)</f>
        <v>9746348699</v>
      </c>
      <c r="D792" s="3" t="str">
        <f aca="true">TEXT(RAND()*("2003-05-10 23:59:59"-"1920-01-01 00:00:00")+"1920-01-01 00:00:00","DD/MM/YYYY")</f>
        <v>23/09/1998</v>
      </c>
      <c r="E792" s="1" t="n">
        <f aca="false">RANDBETWEEN(1,5)</f>
        <v>5</v>
      </c>
      <c r="F792" s="1" t="str">
        <f aca="true">TEXT(RAND()*("2021-05-30 23:59:59"-"2021-05-11 00:00:00")+"2021-05-11 00:00:00","DD/MM/YYYY HH:MM:SS")</f>
        <v>17/05/2021 07:18:43</v>
      </c>
    </row>
    <row r="793" customFormat="false" ht="17.35" hidden="false" customHeight="false" outlineLevel="0" collapsed="false">
      <c r="A793" s="1" t="s">
        <v>797</v>
      </c>
      <c r="B793" s="2" t="n">
        <f aca="false">RANDBETWEEN(111111111111,999999999999)</f>
        <v>172407016636</v>
      </c>
      <c r="C793" s="1" t="n">
        <f aca="false">RANDBETWEEN(9000000000,9999999999)</f>
        <v>9846324269</v>
      </c>
      <c r="D793" s="3" t="str">
        <f aca="true">TEXT(RAND()*("2003-05-10 23:59:59"-"1920-01-01 00:00:00")+"1920-01-01 00:00:00","DD/MM/YYYY")</f>
        <v>07/09/1961</v>
      </c>
      <c r="E793" s="1" t="n">
        <f aca="false">RANDBETWEEN(1,5)</f>
        <v>4</v>
      </c>
      <c r="F793" s="1" t="str">
        <f aca="true">TEXT(RAND()*("2021-05-30 23:59:59"-"2021-05-11 00:00:00")+"2021-05-11 00:00:00","DD/MM/YYYY HH:MM:SS")</f>
        <v>24/05/2021 03:33:22</v>
      </c>
    </row>
    <row r="794" customFormat="false" ht="17.35" hidden="false" customHeight="false" outlineLevel="0" collapsed="false">
      <c r="A794" s="1" t="s">
        <v>798</v>
      </c>
      <c r="B794" s="2" t="n">
        <f aca="false">RANDBETWEEN(111111111111,999999999999)</f>
        <v>872517951247</v>
      </c>
      <c r="C794" s="1" t="n">
        <f aca="false">RANDBETWEEN(9000000000,9999999999)</f>
        <v>9661039149</v>
      </c>
      <c r="D794" s="3" t="str">
        <f aca="true">TEXT(RAND()*("2003-05-10 23:59:59"-"1920-01-01 00:00:00")+"1920-01-01 00:00:00","DD/MM/YYYY")</f>
        <v>22/12/1932</v>
      </c>
      <c r="E794" s="1" t="n">
        <f aca="false">RANDBETWEEN(1,5)</f>
        <v>2</v>
      </c>
      <c r="F794" s="1" t="str">
        <f aca="true">TEXT(RAND()*("2021-05-30 23:59:59"-"2021-05-11 00:00:00")+"2021-05-11 00:00:00","DD/MM/YYYY HH:MM:SS")</f>
        <v>24/05/2021 14:07:39</v>
      </c>
    </row>
    <row r="795" customFormat="false" ht="17.35" hidden="false" customHeight="false" outlineLevel="0" collapsed="false">
      <c r="A795" s="1" t="s">
        <v>799</v>
      </c>
      <c r="B795" s="2" t="n">
        <f aca="false">RANDBETWEEN(111111111111,999999999999)</f>
        <v>757200544133</v>
      </c>
      <c r="C795" s="1" t="n">
        <f aca="false">RANDBETWEEN(9000000000,9999999999)</f>
        <v>9364729499</v>
      </c>
      <c r="D795" s="3" t="str">
        <f aca="true">TEXT(RAND()*("2003-05-10 23:59:59"-"1920-01-01 00:00:00")+"1920-01-01 00:00:00","DD/MM/YYYY")</f>
        <v>24/09/1939</v>
      </c>
      <c r="E795" s="1" t="n">
        <f aca="false">RANDBETWEEN(1,5)</f>
        <v>2</v>
      </c>
      <c r="F795" s="1" t="str">
        <f aca="true">TEXT(RAND()*("2021-05-30 23:59:59"-"2021-05-11 00:00:00")+"2021-05-11 00:00:00","DD/MM/YYYY HH:MM:SS")</f>
        <v>29/05/2021 00:11:01</v>
      </c>
    </row>
    <row r="796" customFormat="false" ht="17.35" hidden="false" customHeight="false" outlineLevel="0" collapsed="false">
      <c r="A796" s="1" t="s">
        <v>800</v>
      </c>
      <c r="B796" s="2" t="n">
        <f aca="false">RANDBETWEEN(111111111111,999999999999)</f>
        <v>843490278284</v>
      </c>
      <c r="C796" s="1" t="n">
        <f aca="false">RANDBETWEEN(9000000000,9999999999)</f>
        <v>9573997108</v>
      </c>
      <c r="D796" s="3" t="str">
        <f aca="true">TEXT(RAND()*("2003-05-10 23:59:59"-"1920-01-01 00:00:00")+"1920-01-01 00:00:00","DD/MM/YYYY")</f>
        <v>28/08/1982</v>
      </c>
      <c r="E796" s="1" t="n">
        <f aca="false">RANDBETWEEN(1,5)</f>
        <v>4</v>
      </c>
      <c r="F796" s="1" t="str">
        <f aca="true">TEXT(RAND()*("2021-05-30 23:59:59"-"2021-05-11 00:00:00")+"2021-05-11 00:00:00","DD/MM/YYYY HH:MM:SS")</f>
        <v>11/05/2021 08:00:46</v>
      </c>
    </row>
    <row r="797" customFormat="false" ht="17.35" hidden="false" customHeight="false" outlineLevel="0" collapsed="false">
      <c r="A797" s="1" t="s">
        <v>801</v>
      </c>
      <c r="B797" s="2" t="n">
        <f aca="false">RANDBETWEEN(111111111111,999999999999)</f>
        <v>678541097313</v>
      </c>
      <c r="C797" s="1" t="n">
        <f aca="false">RANDBETWEEN(9000000000,9999999999)</f>
        <v>9850826089</v>
      </c>
      <c r="D797" s="3" t="str">
        <f aca="true">TEXT(RAND()*("2003-05-10 23:59:59"-"1920-01-01 00:00:00")+"1920-01-01 00:00:00","DD/MM/YYYY")</f>
        <v>28/01/1986</v>
      </c>
      <c r="E797" s="1" t="n">
        <f aca="false">RANDBETWEEN(1,5)</f>
        <v>2</v>
      </c>
      <c r="F797" s="1" t="str">
        <f aca="true">TEXT(RAND()*("2021-05-30 23:59:59"-"2021-05-11 00:00:00")+"2021-05-11 00:00:00","DD/MM/YYYY HH:MM:SS")</f>
        <v>24/05/2021 04:25:29</v>
      </c>
    </row>
    <row r="798" customFormat="false" ht="17.35" hidden="false" customHeight="false" outlineLevel="0" collapsed="false">
      <c r="A798" s="1" t="s">
        <v>802</v>
      </c>
      <c r="B798" s="2" t="n">
        <f aca="false">RANDBETWEEN(111111111111,999999999999)</f>
        <v>654071804678</v>
      </c>
      <c r="C798" s="1" t="n">
        <f aca="false">RANDBETWEEN(9000000000,9999999999)</f>
        <v>9756870804</v>
      </c>
      <c r="D798" s="3" t="str">
        <f aca="true">TEXT(RAND()*("2003-05-10 23:59:59"-"1920-01-01 00:00:00")+"1920-01-01 00:00:00","DD/MM/YYYY")</f>
        <v>31/08/1921</v>
      </c>
      <c r="E798" s="1" t="n">
        <f aca="false">RANDBETWEEN(1,5)</f>
        <v>4</v>
      </c>
      <c r="F798" s="1" t="str">
        <f aca="true">TEXT(RAND()*("2021-05-30 23:59:59"-"2021-05-11 00:00:00")+"2021-05-11 00:00:00","DD/MM/YYYY HH:MM:SS")</f>
        <v>15/05/2021 02:30:18</v>
      </c>
    </row>
    <row r="799" customFormat="false" ht="17.35" hidden="false" customHeight="false" outlineLevel="0" collapsed="false">
      <c r="A799" s="1" t="s">
        <v>803</v>
      </c>
      <c r="B799" s="2" t="n">
        <f aca="false">RANDBETWEEN(111111111111,999999999999)</f>
        <v>312350239777</v>
      </c>
      <c r="C799" s="1" t="n">
        <f aca="false">RANDBETWEEN(9000000000,9999999999)</f>
        <v>9395795347</v>
      </c>
      <c r="D799" s="3" t="str">
        <f aca="true">TEXT(RAND()*("2003-05-10 23:59:59"-"1920-01-01 00:00:00")+"1920-01-01 00:00:00","DD/MM/YYYY")</f>
        <v>11/01/1960</v>
      </c>
      <c r="E799" s="1" t="n">
        <f aca="false">RANDBETWEEN(1,5)</f>
        <v>1</v>
      </c>
      <c r="F799" s="1" t="str">
        <f aca="true">TEXT(RAND()*("2021-05-30 23:59:59"-"2021-05-11 00:00:00")+"2021-05-11 00:00:00","DD/MM/YYYY HH:MM:SS")</f>
        <v>26/05/2021 01:56:43</v>
      </c>
    </row>
    <row r="800" customFormat="false" ht="17.35" hidden="false" customHeight="false" outlineLevel="0" collapsed="false">
      <c r="A800" s="1" t="s">
        <v>804</v>
      </c>
      <c r="B800" s="2" t="n">
        <f aca="false">RANDBETWEEN(111111111111,999999999999)</f>
        <v>208164580083</v>
      </c>
      <c r="C800" s="1" t="n">
        <f aca="false">RANDBETWEEN(9000000000,9999999999)</f>
        <v>9704632766</v>
      </c>
      <c r="D800" s="3" t="str">
        <f aca="true">TEXT(RAND()*("2003-05-10 23:59:59"-"1920-01-01 00:00:00")+"1920-01-01 00:00:00","DD/MM/YYYY")</f>
        <v>07/12/1960</v>
      </c>
      <c r="E800" s="1" t="n">
        <f aca="false">RANDBETWEEN(1,5)</f>
        <v>5</v>
      </c>
      <c r="F800" s="1" t="str">
        <f aca="true">TEXT(RAND()*("2021-05-30 23:59:59"-"2021-05-11 00:00:00")+"2021-05-11 00:00:00","DD/MM/YYYY HH:MM:SS")</f>
        <v>29/05/2021 03:18:14</v>
      </c>
    </row>
    <row r="801" customFormat="false" ht="17.35" hidden="false" customHeight="false" outlineLevel="0" collapsed="false">
      <c r="A801" s="1" t="s">
        <v>805</v>
      </c>
      <c r="B801" s="2" t="n">
        <f aca="false">RANDBETWEEN(111111111111,999999999999)</f>
        <v>649962800449</v>
      </c>
      <c r="C801" s="1" t="n">
        <f aca="false">RANDBETWEEN(9000000000,9999999999)</f>
        <v>9093768459</v>
      </c>
      <c r="D801" s="3" t="str">
        <f aca="true">TEXT(RAND()*("2003-05-10 23:59:59"-"1920-01-01 00:00:00")+"1920-01-01 00:00:00","DD/MM/YYYY")</f>
        <v>01/05/2001</v>
      </c>
      <c r="E801" s="1" t="n">
        <f aca="false">RANDBETWEEN(1,5)</f>
        <v>3</v>
      </c>
      <c r="F801" s="1" t="str">
        <f aca="true">TEXT(RAND()*("2021-05-30 23:59:59"-"2021-05-11 00:00:00")+"2021-05-11 00:00:00","DD/MM/YYYY HH:MM:SS")</f>
        <v>21/05/2021 09:33:46</v>
      </c>
    </row>
    <row r="802" customFormat="false" ht="17.35" hidden="false" customHeight="false" outlineLevel="0" collapsed="false">
      <c r="A802" s="1" t="s">
        <v>806</v>
      </c>
      <c r="B802" s="2" t="n">
        <f aca="false">RANDBETWEEN(111111111111,999999999999)</f>
        <v>879171263870</v>
      </c>
      <c r="C802" s="1" t="n">
        <f aca="false">RANDBETWEEN(9000000000,9999999999)</f>
        <v>9944144778</v>
      </c>
      <c r="D802" s="3" t="str">
        <f aca="true">TEXT(RAND()*("2003-05-10 23:59:59"-"1920-01-01 00:00:00")+"1920-01-01 00:00:00","DD/MM/YYYY")</f>
        <v>05/01/1946</v>
      </c>
      <c r="E802" s="1" t="n">
        <f aca="false">RANDBETWEEN(1,5)</f>
        <v>4</v>
      </c>
      <c r="F802" s="1" t="str">
        <f aca="true">TEXT(RAND()*("2021-05-30 23:59:59"-"2021-05-11 00:00:00")+"2021-05-11 00:00:00","DD/MM/YYYY HH:MM:SS")</f>
        <v>21/05/2021 04:06:25</v>
      </c>
    </row>
    <row r="803" customFormat="false" ht="17.35" hidden="false" customHeight="false" outlineLevel="0" collapsed="false">
      <c r="A803" s="1" t="s">
        <v>807</v>
      </c>
      <c r="B803" s="2" t="n">
        <f aca="false">RANDBETWEEN(111111111111,999999999999)</f>
        <v>305324865732</v>
      </c>
      <c r="C803" s="1" t="n">
        <f aca="false">RANDBETWEEN(9000000000,9999999999)</f>
        <v>9848053118</v>
      </c>
      <c r="D803" s="3" t="str">
        <f aca="true">TEXT(RAND()*("2003-05-10 23:59:59"-"1920-01-01 00:00:00")+"1920-01-01 00:00:00","DD/MM/YYYY")</f>
        <v>22/01/1989</v>
      </c>
      <c r="E803" s="1" t="n">
        <f aca="false">RANDBETWEEN(1,5)</f>
        <v>5</v>
      </c>
      <c r="F803" s="1" t="str">
        <f aca="true">TEXT(RAND()*("2021-05-30 23:59:59"-"2021-05-11 00:00:00")+"2021-05-11 00:00:00","DD/MM/YYYY HH:MM:SS")</f>
        <v>11/05/2021 11:24:20</v>
      </c>
    </row>
    <row r="804" customFormat="false" ht="17.35" hidden="false" customHeight="false" outlineLevel="0" collapsed="false">
      <c r="A804" s="1" t="s">
        <v>808</v>
      </c>
      <c r="B804" s="2" t="n">
        <f aca="false">RANDBETWEEN(111111111111,999999999999)</f>
        <v>253982618590</v>
      </c>
      <c r="C804" s="1" t="n">
        <f aca="false">RANDBETWEEN(9000000000,9999999999)</f>
        <v>9682461032</v>
      </c>
      <c r="D804" s="3" t="str">
        <f aca="true">TEXT(RAND()*("2003-05-10 23:59:59"-"1920-01-01 00:00:00")+"1920-01-01 00:00:00","DD/MM/YYYY")</f>
        <v>19/12/1958</v>
      </c>
      <c r="E804" s="1" t="n">
        <f aca="false">RANDBETWEEN(1,5)</f>
        <v>4</v>
      </c>
      <c r="F804" s="1" t="str">
        <f aca="true">TEXT(RAND()*("2021-05-30 23:59:59"-"2021-05-11 00:00:00")+"2021-05-11 00:00:00","DD/MM/YYYY HH:MM:SS")</f>
        <v>23/05/2021 09:15:36</v>
      </c>
    </row>
    <row r="805" customFormat="false" ht="17.35" hidden="false" customHeight="false" outlineLevel="0" collapsed="false">
      <c r="A805" s="1" t="s">
        <v>809</v>
      </c>
      <c r="B805" s="2" t="n">
        <f aca="false">RANDBETWEEN(111111111111,999999999999)</f>
        <v>682045342910</v>
      </c>
      <c r="C805" s="1" t="n">
        <f aca="false">RANDBETWEEN(9000000000,9999999999)</f>
        <v>9996553000</v>
      </c>
      <c r="D805" s="3" t="str">
        <f aca="true">TEXT(RAND()*("2003-05-10 23:59:59"-"1920-01-01 00:00:00")+"1920-01-01 00:00:00","DD/MM/YYYY")</f>
        <v>09/09/1978</v>
      </c>
      <c r="E805" s="1" t="n">
        <f aca="false">RANDBETWEEN(1,5)</f>
        <v>5</v>
      </c>
      <c r="F805" s="1" t="str">
        <f aca="true">TEXT(RAND()*("2021-05-30 23:59:59"-"2021-05-11 00:00:00")+"2021-05-11 00:00:00","DD/MM/YYYY HH:MM:SS")</f>
        <v>18/05/2021 04:32:20</v>
      </c>
    </row>
    <row r="806" customFormat="false" ht="17.35" hidden="false" customHeight="false" outlineLevel="0" collapsed="false">
      <c r="A806" s="1" t="s">
        <v>810</v>
      </c>
      <c r="B806" s="2" t="n">
        <f aca="false">RANDBETWEEN(111111111111,999999999999)</f>
        <v>112347089737</v>
      </c>
      <c r="C806" s="1" t="n">
        <f aca="false">RANDBETWEEN(9000000000,9999999999)</f>
        <v>9057434657</v>
      </c>
      <c r="D806" s="3" t="str">
        <f aca="true">TEXT(RAND()*("2003-05-10 23:59:59"-"1920-01-01 00:00:00")+"1920-01-01 00:00:00","DD/MM/YYYY")</f>
        <v>11/06/1937</v>
      </c>
      <c r="E806" s="1" t="n">
        <f aca="false">RANDBETWEEN(1,5)</f>
        <v>3</v>
      </c>
      <c r="F806" s="1" t="str">
        <f aca="true">TEXT(RAND()*("2021-05-30 23:59:59"-"2021-05-11 00:00:00")+"2021-05-11 00:00:00","DD/MM/YYYY HH:MM:SS")</f>
        <v>23/05/2021 05:11:04</v>
      </c>
    </row>
    <row r="807" customFormat="false" ht="17.35" hidden="false" customHeight="false" outlineLevel="0" collapsed="false">
      <c r="A807" s="1" t="s">
        <v>811</v>
      </c>
      <c r="B807" s="2" t="n">
        <f aca="false">RANDBETWEEN(111111111111,999999999999)</f>
        <v>555165183005</v>
      </c>
      <c r="C807" s="1" t="n">
        <f aca="false">RANDBETWEEN(9000000000,9999999999)</f>
        <v>9705842478</v>
      </c>
      <c r="D807" s="3" t="str">
        <f aca="true">TEXT(RAND()*("2003-05-10 23:59:59"-"1920-01-01 00:00:00")+"1920-01-01 00:00:00","DD/MM/YYYY")</f>
        <v>20/06/1975</v>
      </c>
      <c r="E807" s="1" t="n">
        <f aca="false">RANDBETWEEN(1,5)</f>
        <v>5</v>
      </c>
      <c r="F807" s="1" t="str">
        <f aca="true">TEXT(RAND()*("2021-05-30 23:59:59"-"2021-05-11 00:00:00")+"2021-05-11 00:00:00","DD/MM/YYYY HH:MM:SS")</f>
        <v>17/05/2021 23:26:01</v>
      </c>
    </row>
    <row r="808" customFormat="false" ht="17.35" hidden="false" customHeight="false" outlineLevel="0" collapsed="false">
      <c r="A808" s="1" t="s">
        <v>812</v>
      </c>
      <c r="B808" s="2" t="n">
        <f aca="false">RANDBETWEEN(111111111111,999999999999)</f>
        <v>345220129876</v>
      </c>
      <c r="C808" s="1" t="n">
        <f aca="false">RANDBETWEEN(9000000000,9999999999)</f>
        <v>9037623941</v>
      </c>
      <c r="D808" s="3" t="str">
        <f aca="true">TEXT(RAND()*("2003-05-10 23:59:59"-"1920-01-01 00:00:00")+"1920-01-01 00:00:00","DD/MM/YYYY")</f>
        <v>12/06/1951</v>
      </c>
      <c r="E808" s="1" t="n">
        <f aca="false">RANDBETWEEN(1,5)</f>
        <v>1</v>
      </c>
      <c r="F808" s="1" t="str">
        <f aca="true">TEXT(RAND()*("2021-05-30 23:59:59"-"2021-05-11 00:00:00")+"2021-05-11 00:00:00","DD/MM/YYYY HH:MM:SS")</f>
        <v>30/05/2021 11:28:56</v>
      </c>
    </row>
    <row r="809" customFormat="false" ht="17.35" hidden="false" customHeight="false" outlineLevel="0" collapsed="false">
      <c r="A809" s="1" t="s">
        <v>813</v>
      </c>
      <c r="B809" s="2" t="n">
        <f aca="false">RANDBETWEEN(111111111111,999999999999)</f>
        <v>978419415372</v>
      </c>
      <c r="C809" s="1" t="n">
        <f aca="false">RANDBETWEEN(9000000000,9999999999)</f>
        <v>9681260500</v>
      </c>
      <c r="D809" s="3" t="str">
        <f aca="true">TEXT(RAND()*("2003-05-10 23:59:59"-"1920-01-01 00:00:00")+"1920-01-01 00:00:00","DD/MM/YYYY")</f>
        <v>15/09/2002</v>
      </c>
      <c r="E809" s="1" t="n">
        <f aca="false">RANDBETWEEN(1,5)</f>
        <v>1</v>
      </c>
      <c r="F809" s="1" t="str">
        <f aca="true">TEXT(RAND()*("2021-05-30 23:59:59"-"2021-05-11 00:00:00")+"2021-05-11 00:00:00","DD/MM/YYYY HH:MM:SS")</f>
        <v>23/05/2021 01:05:33</v>
      </c>
    </row>
    <row r="810" customFormat="false" ht="17.35" hidden="false" customHeight="false" outlineLevel="0" collapsed="false">
      <c r="A810" s="1" t="s">
        <v>814</v>
      </c>
      <c r="B810" s="2" t="n">
        <f aca="false">RANDBETWEEN(111111111111,999999999999)</f>
        <v>232252153580</v>
      </c>
      <c r="C810" s="1" t="n">
        <f aca="false">RANDBETWEEN(9000000000,9999999999)</f>
        <v>9030945483</v>
      </c>
      <c r="D810" s="3" t="str">
        <f aca="true">TEXT(RAND()*("2003-05-10 23:59:59"-"1920-01-01 00:00:00")+"1920-01-01 00:00:00","DD/MM/YYYY")</f>
        <v>03/04/1997</v>
      </c>
      <c r="E810" s="1" t="n">
        <f aca="false">RANDBETWEEN(1,5)</f>
        <v>1</v>
      </c>
      <c r="F810" s="1" t="str">
        <f aca="true">TEXT(RAND()*("2021-05-30 23:59:59"-"2021-05-11 00:00:00")+"2021-05-11 00:00:00","DD/MM/YYYY HH:MM:SS")</f>
        <v>27/05/2021 08:58:55</v>
      </c>
    </row>
    <row r="811" customFormat="false" ht="17.35" hidden="false" customHeight="false" outlineLevel="0" collapsed="false">
      <c r="A811" s="1" t="s">
        <v>815</v>
      </c>
      <c r="B811" s="2" t="n">
        <f aca="false">RANDBETWEEN(111111111111,999999999999)</f>
        <v>636871699682</v>
      </c>
      <c r="C811" s="1" t="n">
        <f aca="false">RANDBETWEEN(9000000000,9999999999)</f>
        <v>9988766427</v>
      </c>
      <c r="D811" s="3" t="str">
        <f aca="true">TEXT(RAND()*("2003-05-10 23:59:59"-"1920-01-01 00:00:00")+"1920-01-01 00:00:00","DD/MM/YYYY")</f>
        <v>30/03/1921</v>
      </c>
      <c r="E811" s="1" t="n">
        <f aca="false">RANDBETWEEN(1,5)</f>
        <v>4</v>
      </c>
      <c r="F811" s="1" t="str">
        <f aca="true">TEXT(RAND()*("2021-05-30 23:59:59"-"2021-05-11 00:00:00")+"2021-05-11 00:00:00","DD/MM/YYYY HH:MM:SS")</f>
        <v>28/05/2021 13:06:08</v>
      </c>
    </row>
    <row r="812" customFormat="false" ht="17.35" hidden="false" customHeight="false" outlineLevel="0" collapsed="false">
      <c r="A812" s="1" t="s">
        <v>816</v>
      </c>
      <c r="B812" s="2" t="n">
        <f aca="false">RANDBETWEEN(111111111111,999999999999)</f>
        <v>389825877302</v>
      </c>
      <c r="C812" s="1" t="n">
        <f aca="false">RANDBETWEEN(9000000000,9999999999)</f>
        <v>9777022034</v>
      </c>
      <c r="D812" s="3" t="str">
        <f aca="true">TEXT(RAND()*("2003-05-10 23:59:59"-"1920-01-01 00:00:00")+"1920-01-01 00:00:00","DD/MM/YYYY")</f>
        <v>12/07/1931</v>
      </c>
      <c r="E812" s="1" t="n">
        <f aca="false">RANDBETWEEN(1,5)</f>
        <v>3</v>
      </c>
      <c r="F812" s="1" t="str">
        <f aca="true">TEXT(RAND()*("2021-05-30 23:59:59"-"2021-05-11 00:00:00")+"2021-05-11 00:00:00","DD/MM/YYYY HH:MM:SS")</f>
        <v>27/05/2021 01:13:28</v>
      </c>
    </row>
    <row r="813" customFormat="false" ht="17.35" hidden="false" customHeight="false" outlineLevel="0" collapsed="false">
      <c r="A813" s="1" t="s">
        <v>817</v>
      </c>
      <c r="B813" s="2" t="n">
        <f aca="false">RANDBETWEEN(111111111111,999999999999)</f>
        <v>309893627530</v>
      </c>
      <c r="C813" s="1" t="n">
        <f aca="false">RANDBETWEEN(9000000000,9999999999)</f>
        <v>9718875343</v>
      </c>
      <c r="D813" s="3" t="str">
        <f aca="true">TEXT(RAND()*("2003-05-10 23:59:59"-"1920-01-01 00:00:00")+"1920-01-01 00:00:00","DD/MM/YYYY")</f>
        <v>30/03/1999</v>
      </c>
      <c r="E813" s="1" t="n">
        <f aca="false">RANDBETWEEN(1,5)</f>
        <v>4</v>
      </c>
      <c r="F813" s="1" t="str">
        <f aca="true">TEXT(RAND()*("2021-05-30 23:59:59"-"2021-05-11 00:00:00")+"2021-05-11 00:00:00","DD/MM/YYYY HH:MM:SS")</f>
        <v>16/05/2021 15:01:32</v>
      </c>
    </row>
    <row r="814" customFormat="false" ht="17.35" hidden="false" customHeight="false" outlineLevel="0" collapsed="false">
      <c r="A814" s="1" t="s">
        <v>818</v>
      </c>
      <c r="B814" s="2" t="n">
        <f aca="false">RANDBETWEEN(111111111111,999999999999)</f>
        <v>545929339945</v>
      </c>
      <c r="C814" s="1" t="n">
        <f aca="false">RANDBETWEEN(9000000000,9999999999)</f>
        <v>9242082705</v>
      </c>
      <c r="D814" s="3" t="str">
        <f aca="true">TEXT(RAND()*("2003-05-10 23:59:59"-"1920-01-01 00:00:00")+"1920-01-01 00:00:00","DD/MM/YYYY")</f>
        <v>22/01/1937</v>
      </c>
      <c r="E814" s="1" t="n">
        <f aca="false">RANDBETWEEN(1,5)</f>
        <v>4</v>
      </c>
      <c r="F814" s="1" t="str">
        <f aca="true">TEXT(RAND()*("2021-05-30 23:59:59"-"2021-05-11 00:00:00")+"2021-05-11 00:00:00","DD/MM/YYYY HH:MM:SS")</f>
        <v>29/05/2021 07:03:33</v>
      </c>
    </row>
    <row r="815" customFormat="false" ht="17.35" hidden="false" customHeight="false" outlineLevel="0" collapsed="false">
      <c r="A815" s="1" t="s">
        <v>819</v>
      </c>
      <c r="B815" s="2" t="n">
        <f aca="false">RANDBETWEEN(111111111111,999999999999)</f>
        <v>295877674853</v>
      </c>
      <c r="C815" s="1" t="n">
        <f aca="false">RANDBETWEEN(9000000000,9999999999)</f>
        <v>9552566143</v>
      </c>
      <c r="D815" s="3" t="str">
        <f aca="true">TEXT(RAND()*("2003-05-10 23:59:59"-"1920-01-01 00:00:00")+"1920-01-01 00:00:00","DD/MM/YYYY")</f>
        <v>02/01/1989</v>
      </c>
      <c r="E815" s="1" t="n">
        <f aca="false">RANDBETWEEN(1,5)</f>
        <v>2</v>
      </c>
      <c r="F815" s="1" t="str">
        <f aca="true">TEXT(RAND()*("2021-05-30 23:59:59"-"2021-05-11 00:00:00")+"2021-05-11 00:00:00","DD/MM/YYYY HH:MM:SS")</f>
        <v>30/05/2021 12:54:55</v>
      </c>
    </row>
    <row r="816" customFormat="false" ht="17.35" hidden="false" customHeight="false" outlineLevel="0" collapsed="false">
      <c r="A816" s="1" t="s">
        <v>820</v>
      </c>
      <c r="B816" s="2" t="n">
        <f aca="false">RANDBETWEEN(111111111111,999999999999)</f>
        <v>690503654910</v>
      </c>
      <c r="C816" s="1" t="n">
        <f aca="false">RANDBETWEEN(9000000000,9999999999)</f>
        <v>9650375198</v>
      </c>
      <c r="D816" s="3" t="str">
        <f aca="true">TEXT(RAND()*("2003-05-10 23:59:59"-"1920-01-01 00:00:00")+"1920-01-01 00:00:00","DD/MM/YYYY")</f>
        <v>10/07/1993</v>
      </c>
      <c r="E816" s="1" t="n">
        <f aca="false">RANDBETWEEN(1,5)</f>
        <v>4</v>
      </c>
      <c r="F816" s="1" t="str">
        <f aca="true">TEXT(RAND()*("2021-05-30 23:59:59"-"2021-05-11 00:00:00")+"2021-05-11 00:00:00","DD/MM/YYYY HH:MM:SS")</f>
        <v>21/05/2021 07:24:57</v>
      </c>
    </row>
    <row r="817" customFormat="false" ht="17.35" hidden="false" customHeight="false" outlineLevel="0" collapsed="false">
      <c r="A817" s="1" t="s">
        <v>821</v>
      </c>
      <c r="B817" s="2" t="n">
        <f aca="false">RANDBETWEEN(111111111111,999999999999)</f>
        <v>472282364630</v>
      </c>
      <c r="C817" s="1" t="n">
        <f aca="false">RANDBETWEEN(9000000000,9999999999)</f>
        <v>9782876452</v>
      </c>
      <c r="D817" s="3" t="str">
        <f aca="true">TEXT(RAND()*("2003-05-10 23:59:59"-"1920-01-01 00:00:00")+"1920-01-01 00:00:00","DD/MM/YYYY")</f>
        <v>24/11/1938</v>
      </c>
      <c r="E817" s="1" t="n">
        <f aca="false">RANDBETWEEN(1,5)</f>
        <v>2</v>
      </c>
      <c r="F817" s="1" t="str">
        <f aca="true">TEXT(RAND()*("2021-05-30 23:59:59"-"2021-05-11 00:00:00")+"2021-05-11 00:00:00","DD/MM/YYYY HH:MM:SS")</f>
        <v>20/05/2021 02:18:55</v>
      </c>
    </row>
    <row r="818" customFormat="false" ht="17.35" hidden="false" customHeight="false" outlineLevel="0" collapsed="false">
      <c r="A818" s="1" t="s">
        <v>822</v>
      </c>
      <c r="B818" s="2" t="n">
        <f aca="false">RANDBETWEEN(111111111111,999999999999)</f>
        <v>254431284407</v>
      </c>
      <c r="C818" s="1" t="n">
        <f aca="false">RANDBETWEEN(9000000000,9999999999)</f>
        <v>9947108718</v>
      </c>
      <c r="D818" s="3" t="str">
        <f aca="true">TEXT(RAND()*("2003-05-10 23:59:59"-"1920-01-01 00:00:00")+"1920-01-01 00:00:00","DD/MM/YYYY")</f>
        <v>02/04/1987</v>
      </c>
      <c r="E818" s="1" t="n">
        <f aca="false">RANDBETWEEN(1,5)</f>
        <v>3</v>
      </c>
      <c r="F818" s="1" t="str">
        <f aca="true">TEXT(RAND()*("2021-05-30 23:59:59"-"2021-05-11 00:00:00")+"2021-05-11 00:00:00","DD/MM/YYYY HH:MM:SS")</f>
        <v>24/05/2021 07:24:14</v>
      </c>
    </row>
    <row r="819" customFormat="false" ht="17.35" hidden="false" customHeight="false" outlineLevel="0" collapsed="false">
      <c r="A819" s="1" t="s">
        <v>823</v>
      </c>
      <c r="B819" s="2" t="n">
        <f aca="false">RANDBETWEEN(111111111111,999999999999)</f>
        <v>434042634210</v>
      </c>
      <c r="C819" s="1" t="n">
        <f aca="false">RANDBETWEEN(9000000000,9999999999)</f>
        <v>9310069849</v>
      </c>
      <c r="D819" s="3" t="str">
        <f aca="true">TEXT(RAND()*("2003-05-10 23:59:59"-"1920-01-01 00:00:00")+"1920-01-01 00:00:00","DD/MM/YYYY")</f>
        <v>12/06/1974</v>
      </c>
      <c r="E819" s="1" t="n">
        <f aca="false">RANDBETWEEN(1,5)</f>
        <v>1</v>
      </c>
      <c r="F819" s="1" t="str">
        <f aca="true">TEXT(RAND()*("2021-05-30 23:59:59"-"2021-05-11 00:00:00")+"2021-05-11 00:00:00","DD/MM/YYYY HH:MM:SS")</f>
        <v>15/05/2021 16:22:08</v>
      </c>
    </row>
    <row r="820" customFormat="false" ht="17.35" hidden="false" customHeight="false" outlineLevel="0" collapsed="false">
      <c r="A820" s="1" t="s">
        <v>824</v>
      </c>
      <c r="B820" s="2" t="n">
        <f aca="false">RANDBETWEEN(111111111111,999999999999)</f>
        <v>702735757174</v>
      </c>
      <c r="C820" s="1" t="n">
        <f aca="false">RANDBETWEEN(9000000000,9999999999)</f>
        <v>9282039624</v>
      </c>
      <c r="D820" s="3" t="str">
        <f aca="true">TEXT(RAND()*("2003-05-10 23:59:59"-"1920-01-01 00:00:00")+"1920-01-01 00:00:00","DD/MM/YYYY")</f>
        <v>29/09/1984</v>
      </c>
      <c r="E820" s="1" t="n">
        <f aca="false">RANDBETWEEN(1,5)</f>
        <v>5</v>
      </c>
      <c r="F820" s="1" t="str">
        <f aca="true">TEXT(RAND()*("2021-05-30 23:59:59"-"2021-05-11 00:00:00")+"2021-05-11 00:00:00","DD/MM/YYYY HH:MM:SS")</f>
        <v>30/05/2021 22:23:59</v>
      </c>
    </row>
    <row r="821" customFormat="false" ht="17.35" hidden="false" customHeight="false" outlineLevel="0" collapsed="false">
      <c r="A821" s="1" t="s">
        <v>825</v>
      </c>
      <c r="B821" s="2" t="n">
        <f aca="false">RANDBETWEEN(111111111111,999999999999)</f>
        <v>208022638527</v>
      </c>
      <c r="C821" s="1" t="n">
        <f aca="false">RANDBETWEEN(9000000000,9999999999)</f>
        <v>9129053581</v>
      </c>
      <c r="D821" s="3" t="str">
        <f aca="true">TEXT(RAND()*("2003-05-10 23:59:59"-"1920-01-01 00:00:00")+"1920-01-01 00:00:00","DD/MM/YYYY")</f>
        <v>23/01/1957</v>
      </c>
      <c r="E821" s="1" t="n">
        <f aca="false">RANDBETWEEN(1,5)</f>
        <v>5</v>
      </c>
      <c r="F821" s="1" t="str">
        <f aca="true">TEXT(RAND()*("2021-05-30 23:59:59"-"2021-05-11 00:00:00")+"2021-05-11 00:00:00","DD/MM/YYYY HH:MM:SS")</f>
        <v>16/05/2021 17:53:40</v>
      </c>
    </row>
    <row r="822" customFormat="false" ht="17.35" hidden="false" customHeight="false" outlineLevel="0" collapsed="false">
      <c r="A822" s="1" t="s">
        <v>826</v>
      </c>
      <c r="B822" s="2" t="n">
        <f aca="false">RANDBETWEEN(111111111111,999999999999)</f>
        <v>154652358576</v>
      </c>
      <c r="C822" s="1" t="n">
        <f aca="false">RANDBETWEEN(9000000000,9999999999)</f>
        <v>9968113372</v>
      </c>
      <c r="D822" s="3" t="str">
        <f aca="true">TEXT(RAND()*("2003-05-10 23:59:59"-"1920-01-01 00:00:00")+"1920-01-01 00:00:00","DD/MM/YYYY")</f>
        <v>31/12/1944</v>
      </c>
      <c r="E822" s="1" t="n">
        <f aca="false">RANDBETWEEN(1,5)</f>
        <v>3</v>
      </c>
      <c r="F822" s="1" t="str">
        <f aca="true">TEXT(RAND()*("2021-05-30 23:59:59"-"2021-05-11 00:00:00")+"2021-05-11 00:00:00","DD/MM/YYYY HH:MM:SS")</f>
        <v>30/05/2021 01:09:36</v>
      </c>
    </row>
    <row r="823" customFormat="false" ht="17.35" hidden="false" customHeight="false" outlineLevel="0" collapsed="false">
      <c r="A823" s="1" t="s">
        <v>827</v>
      </c>
      <c r="B823" s="2" t="n">
        <f aca="false">RANDBETWEEN(111111111111,999999999999)</f>
        <v>320617137874</v>
      </c>
      <c r="C823" s="1" t="n">
        <f aca="false">RANDBETWEEN(9000000000,9999999999)</f>
        <v>9237976229</v>
      </c>
      <c r="D823" s="3" t="str">
        <f aca="true">TEXT(RAND()*("2003-05-10 23:59:59"-"1920-01-01 00:00:00")+"1920-01-01 00:00:00","DD/MM/YYYY")</f>
        <v>10/05/1989</v>
      </c>
      <c r="E823" s="1" t="n">
        <f aca="false">RANDBETWEEN(1,5)</f>
        <v>1</v>
      </c>
      <c r="F823" s="1" t="str">
        <f aca="true">TEXT(RAND()*("2021-05-30 23:59:59"-"2021-05-11 00:00:00")+"2021-05-11 00:00:00","DD/MM/YYYY HH:MM:SS")</f>
        <v>21/05/2021 15:58:36</v>
      </c>
    </row>
    <row r="824" customFormat="false" ht="17.35" hidden="false" customHeight="false" outlineLevel="0" collapsed="false">
      <c r="A824" s="1" t="s">
        <v>828</v>
      </c>
      <c r="B824" s="2" t="n">
        <f aca="false">RANDBETWEEN(111111111111,999999999999)</f>
        <v>707808316482</v>
      </c>
      <c r="C824" s="1" t="n">
        <f aca="false">RANDBETWEEN(9000000000,9999999999)</f>
        <v>9695623168</v>
      </c>
      <c r="D824" s="3" t="str">
        <f aca="true">TEXT(RAND()*("2003-05-10 23:59:59"-"1920-01-01 00:00:00")+"1920-01-01 00:00:00","DD/MM/YYYY")</f>
        <v>21/08/1952</v>
      </c>
      <c r="E824" s="1" t="n">
        <f aca="false">RANDBETWEEN(1,5)</f>
        <v>1</v>
      </c>
      <c r="F824" s="1" t="str">
        <f aca="true">TEXT(RAND()*("2021-05-30 23:59:59"-"2021-05-11 00:00:00")+"2021-05-11 00:00:00","DD/MM/YYYY HH:MM:SS")</f>
        <v>18/05/2021 06:06:00</v>
      </c>
    </row>
    <row r="825" customFormat="false" ht="17.35" hidden="false" customHeight="false" outlineLevel="0" collapsed="false">
      <c r="A825" s="1" t="s">
        <v>829</v>
      </c>
      <c r="B825" s="2" t="n">
        <f aca="false">RANDBETWEEN(111111111111,999999999999)</f>
        <v>904800710738</v>
      </c>
      <c r="C825" s="1" t="n">
        <f aca="false">RANDBETWEEN(9000000000,9999999999)</f>
        <v>9925260704</v>
      </c>
      <c r="D825" s="3" t="str">
        <f aca="true">TEXT(RAND()*("2003-05-10 23:59:59"-"1920-01-01 00:00:00")+"1920-01-01 00:00:00","DD/MM/YYYY")</f>
        <v>05/12/1920</v>
      </c>
      <c r="E825" s="1" t="n">
        <f aca="false">RANDBETWEEN(1,5)</f>
        <v>1</v>
      </c>
      <c r="F825" s="1" t="str">
        <f aca="true">TEXT(RAND()*("2021-05-30 23:59:59"-"2021-05-11 00:00:00")+"2021-05-11 00:00:00","DD/MM/YYYY HH:MM:SS")</f>
        <v>18/05/2021 08:46:23</v>
      </c>
    </row>
    <row r="826" customFormat="false" ht="17.35" hidden="false" customHeight="false" outlineLevel="0" collapsed="false">
      <c r="A826" s="1" t="s">
        <v>830</v>
      </c>
      <c r="B826" s="2" t="n">
        <f aca="false">RANDBETWEEN(111111111111,999999999999)</f>
        <v>879868326475</v>
      </c>
      <c r="C826" s="1" t="n">
        <f aca="false">RANDBETWEEN(9000000000,9999999999)</f>
        <v>9476689972</v>
      </c>
      <c r="D826" s="3" t="str">
        <f aca="true">TEXT(RAND()*("2003-05-10 23:59:59"-"1920-01-01 00:00:00")+"1920-01-01 00:00:00","DD/MM/YYYY")</f>
        <v>24/09/1921</v>
      </c>
      <c r="E826" s="1" t="n">
        <f aca="false">RANDBETWEEN(1,5)</f>
        <v>2</v>
      </c>
      <c r="F826" s="1" t="str">
        <f aca="true">TEXT(RAND()*("2021-05-30 23:59:59"-"2021-05-11 00:00:00")+"2021-05-11 00:00:00","DD/MM/YYYY HH:MM:SS")</f>
        <v>27/05/2021 03:41:00</v>
      </c>
    </row>
    <row r="827" customFormat="false" ht="17.35" hidden="false" customHeight="false" outlineLevel="0" collapsed="false">
      <c r="A827" s="1" t="s">
        <v>831</v>
      </c>
      <c r="B827" s="2" t="n">
        <f aca="false">RANDBETWEEN(111111111111,999999999999)</f>
        <v>406862301134</v>
      </c>
      <c r="C827" s="1" t="n">
        <f aca="false">RANDBETWEEN(9000000000,9999999999)</f>
        <v>9090803504</v>
      </c>
      <c r="D827" s="3" t="str">
        <f aca="true">TEXT(RAND()*("2003-05-10 23:59:59"-"1920-01-01 00:00:00")+"1920-01-01 00:00:00","DD/MM/YYYY")</f>
        <v>05/02/1933</v>
      </c>
      <c r="E827" s="1" t="n">
        <f aca="false">RANDBETWEEN(1,5)</f>
        <v>3</v>
      </c>
      <c r="F827" s="1" t="str">
        <f aca="true">TEXT(RAND()*("2021-05-30 23:59:59"-"2021-05-11 00:00:00")+"2021-05-11 00:00:00","DD/MM/YYYY HH:MM:SS")</f>
        <v>12/05/2021 05:25:22</v>
      </c>
    </row>
    <row r="828" customFormat="false" ht="17.35" hidden="false" customHeight="false" outlineLevel="0" collapsed="false">
      <c r="A828" s="1" t="s">
        <v>832</v>
      </c>
      <c r="B828" s="2" t="n">
        <f aca="false">RANDBETWEEN(111111111111,999999999999)</f>
        <v>995676334193</v>
      </c>
      <c r="C828" s="1" t="n">
        <f aca="false">RANDBETWEEN(9000000000,9999999999)</f>
        <v>9862428900</v>
      </c>
      <c r="D828" s="3" t="str">
        <f aca="true">TEXT(RAND()*("2003-05-10 23:59:59"-"1920-01-01 00:00:00")+"1920-01-01 00:00:00","DD/MM/YYYY")</f>
        <v>10/08/1999</v>
      </c>
      <c r="E828" s="1" t="n">
        <f aca="false">RANDBETWEEN(1,5)</f>
        <v>4</v>
      </c>
      <c r="F828" s="1" t="str">
        <f aca="true">TEXT(RAND()*("2021-05-30 23:59:59"-"2021-05-11 00:00:00")+"2021-05-11 00:00:00","DD/MM/YYYY HH:MM:SS")</f>
        <v>21/05/2021 21:23:52</v>
      </c>
    </row>
    <row r="829" customFormat="false" ht="17.35" hidden="false" customHeight="false" outlineLevel="0" collapsed="false">
      <c r="A829" s="1" t="s">
        <v>833</v>
      </c>
      <c r="B829" s="2" t="n">
        <f aca="false">RANDBETWEEN(111111111111,999999999999)</f>
        <v>691145207342</v>
      </c>
      <c r="C829" s="1" t="n">
        <f aca="false">RANDBETWEEN(9000000000,9999999999)</f>
        <v>9013301449</v>
      </c>
      <c r="D829" s="3" t="str">
        <f aca="true">TEXT(RAND()*("2003-05-10 23:59:59"-"1920-01-01 00:00:00")+"1920-01-01 00:00:00","DD/MM/YYYY")</f>
        <v>30/07/1932</v>
      </c>
      <c r="E829" s="1" t="n">
        <f aca="false">RANDBETWEEN(1,5)</f>
        <v>2</v>
      </c>
      <c r="F829" s="1" t="str">
        <f aca="true">TEXT(RAND()*("2021-05-30 23:59:59"-"2021-05-11 00:00:00")+"2021-05-11 00:00:00","DD/MM/YYYY HH:MM:SS")</f>
        <v>25/05/2021 17:30:38</v>
      </c>
    </row>
    <row r="830" customFormat="false" ht="17.35" hidden="false" customHeight="false" outlineLevel="0" collapsed="false">
      <c r="A830" s="1" t="s">
        <v>834</v>
      </c>
      <c r="B830" s="2" t="n">
        <f aca="false">RANDBETWEEN(111111111111,999999999999)</f>
        <v>693949803201</v>
      </c>
      <c r="C830" s="1" t="n">
        <f aca="false">RANDBETWEEN(9000000000,9999999999)</f>
        <v>9445215030</v>
      </c>
      <c r="D830" s="3" t="str">
        <f aca="true">TEXT(RAND()*("2003-05-10 23:59:59"-"1920-01-01 00:00:00")+"1920-01-01 00:00:00","DD/MM/YYYY")</f>
        <v>27/11/1937</v>
      </c>
      <c r="E830" s="1" t="n">
        <f aca="false">RANDBETWEEN(1,5)</f>
        <v>4</v>
      </c>
      <c r="F830" s="1" t="str">
        <f aca="true">TEXT(RAND()*("2021-05-30 23:59:59"-"2021-05-11 00:00:00")+"2021-05-11 00:00:00","DD/MM/YYYY HH:MM:SS")</f>
        <v>12/05/2021 20:25:31</v>
      </c>
    </row>
    <row r="831" customFormat="false" ht="17.35" hidden="false" customHeight="false" outlineLevel="0" collapsed="false">
      <c r="A831" s="1" t="s">
        <v>835</v>
      </c>
      <c r="B831" s="2" t="n">
        <f aca="false">RANDBETWEEN(111111111111,999999999999)</f>
        <v>922333456178</v>
      </c>
      <c r="C831" s="1" t="n">
        <f aca="false">RANDBETWEEN(9000000000,9999999999)</f>
        <v>9487699873</v>
      </c>
      <c r="D831" s="3" t="str">
        <f aca="true">TEXT(RAND()*("2003-05-10 23:59:59"-"1920-01-01 00:00:00")+"1920-01-01 00:00:00","DD/MM/YYYY")</f>
        <v>21/08/1996</v>
      </c>
      <c r="E831" s="1" t="n">
        <f aca="false">RANDBETWEEN(1,5)</f>
        <v>5</v>
      </c>
      <c r="F831" s="1" t="str">
        <f aca="true">TEXT(RAND()*("2021-05-30 23:59:59"-"2021-05-11 00:00:00")+"2021-05-11 00:00:00","DD/MM/YYYY HH:MM:SS")</f>
        <v>13/05/2021 23:47:58</v>
      </c>
    </row>
    <row r="832" customFormat="false" ht="17.35" hidden="false" customHeight="false" outlineLevel="0" collapsed="false">
      <c r="A832" s="1" t="s">
        <v>836</v>
      </c>
      <c r="B832" s="2" t="n">
        <f aca="false">RANDBETWEEN(111111111111,999999999999)</f>
        <v>782299393601</v>
      </c>
      <c r="C832" s="1" t="n">
        <f aca="false">RANDBETWEEN(9000000000,9999999999)</f>
        <v>9706698936</v>
      </c>
      <c r="D832" s="3" t="str">
        <f aca="true">TEXT(RAND()*("2003-05-10 23:59:59"-"1920-01-01 00:00:00")+"1920-01-01 00:00:00","DD/MM/YYYY")</f>
        <v>15/07/1979</v>
      </c>
      <c r="E832" s="1" t="n">
        <f aca="false">RANDBETWEEN(1,5)</f>
        <v>5</v>
      </c>
      <c r="F832" s="1" t="str">
        <f aca="true">TEXT(RAND()*("2021-05-30 23:59:59"-"2021-05-11 00:00:00")+"2021-05-11 00:00:00","DD/MM/YYYY HH:MM:SS")</f>
        <v>17/05/2021 13:19:46</v>
      </c>
    </row>
    <row r="833" customFormat="false" ht="17.35" hidden="false" customHeight="false" outlineLevel="0" collapsed="false">
      <c r="A833" s="1" t="s">
        <v>837</v>
      </c>
      <c r="B833" s="2" t="n">
        <f aca="false">RANDBETWEEN(111111111111,999999999999)</f>
        <v>195243206096</v>
      </c>
      <c r="C833" s="1" t="n">
        <f aca="false">RANDBETWEEN(9000000000,9999999999)</f>
        <v>9591850586</v>
      </c>
      <c r="D833" s="3" t="str">
        <f aca="true">TEXT(RAND()*("2003-05-10 23:59:59"-"1920-01-01 00:00:00")+"1920-01-01 00:00:00","DD/MM/YYYY")</f>
        <v>17/02/2002</v>
      </c>
      <c r="E833" s="1" t="n">
        <f aca="false">RANDBETWEEN(1,5)</f>
        <v>5</v>
      </c>
      <c r="F833" s="1" t="str">
        <f aca="true">TEXT(RAND()*("2021-05-30 23:59:59"-"2021-05-11 00:00:00")+"2021-05-11 00:00:00","DD/MM/YYYY HH:MM:SS")</f>
        <v>26/05/2021 23:38:23</v>
      </c>
    </row>
    <row r="834" customFormat="false" ht="17.35" hidden="false" customHeight="false" outlineLevel="0" collapsed="false">
      <c r="A834" s="1" t="s">
        <v>838</v>
      </c>
      <c r="B834" s="2" t="n">
        <f aca="false">RANDBETWEEN(111111111111,999999999999)</f>
        <v>182299631573</v>
      </c>
      <c r="C834" s="1" t="n">
        <f aca="false">RANDBETWEEN(9000000000,9999999999)</f>
        <v>9675428152</v>
      </c>
      <c r="D834" s="3" t="str">
        <f aca="true">TEXT(RAND()*("2003-05-10 23:59:59"-"1920-01-01 00:00:00")+"1920-01-01 00:00:00","DD/MM/YYYY")</f>
        <v>23/07/1922</v>
      </c>
      <c r="E834" s="1" t="n">
        <f aca="false">RANDBETWEEN(1,5)</f>
        <v>1</v>
      </c>
      <c r="F834" s="1" t="str">
        <f aca="true">TEXT(RAND()*("2021-05-30 23:59:59"-"2021-05-11 00:00:00")+"2021-05-11 00:00:00","DD/MM/YYYY HH:MM:SS")</f>
        <v>24/05/2021 22:36:19</v>
      </c>
    </row>
    <row r="835" customFormat="false" ht="17.35" hidden="false" customHeight="false" outlineLevel="0" collapsed="false">
      <c r="A835" s="1" t="s">
        <v>839</v>
      </c>
      <c r="B835" s="2" t="n">
        <f aca="false">RANDBETWEEN(111111111111,999999999999)</f>
        <v>783915708013</v>
      </c>
      <c r="C835" s="1" t="n">
        <f aca="false">RANDBETWEEN(9000000000,9999999999)</f>
        <v>9513959033</v>
      </c>
      <c r="D835" s="3" t="str">
        <f aca="true">TEXT(RAND()*("2003-05-10 23:59:59"-"1920-01-01 00:00:00")+"1920-01-01 00:00:00","DD/MM/YYYY")</f>
        <v>20/02/1944</v>
      </c>
      <c r="E835" s="1" t="n">
        <f aca="false">RANDBETWEEN(1,5)</f>
        <v>2</v>
      </c>
      <c r="F835" s="1" t="str">
        <f aca="true">TEXT(RAND()*("2021-05-30 23:59:59"-"2021-05-11 00:00:00")+"2021-05-11 00:00:00","DD/MM/YYYY HH:MM:SS")</f>
        <v>21/05/2021 01:59:09</v>
      </c>
    </row>
    <row r="836" customFormat="false" ht="17.35" hidden="false" customHeight="false" outlineLevel="0" collapsed="false">
      <c r="A836" s="1" t="s">
        <v>840</v>
      </c>
      <c r="B836" s="2" t="n">
        <f aca="false">RANDBETWEEN(111111111111,999999999999)</f>
        <v>579948355170</v>
      </c>
      <c r="C836" s="1" t="n">
        <f aca="false">RANDBETWEEN(9000000000,9999999999)</f>
        <v>9980431292</v>
      </c>
      <c r="D836" s="3" t="str">
        <f aca="true">TEXT(RAND()*("2003-05-10 23:59:59"-"1920-01-01 00:00:00")+"1920-01-01 00:00:00","DD/MM/YYYY")</f>
        <v>30/08/1940</v>
      </c>
      <c r="E836" s="1" t="n">
        <f aca="false">RANDBETWEEN(1,5)</f>
        <v>2</v>
      </c>
      <c r="F836" s="1" t="str">
        <f aca="true">TEXT(RAND()*("2021-05-30 23:59:59"-"2021-05-11 00:00:00")+"2021-05-11 00:00:00","DD/MM/YYYY HH:MM:SS")</f>
        <v>20/05/2021 08:51:03</v>
      </c>
    </row>
    <row r="837" customFormat="false" ht="17.35" hidden="false" customHeight="false" outlineLevel="0" collapsed="false">
      <c r="A837" s="1" t="s">
        <v>841</v>
      </c>
      <c r="B837" s="2" t="n">
        <f aca="false">RANDBETWEEN(111111111111,999999999999)</f>
        <v>137056251996</v>
      </c>
      <c r="C837" s="1" t="n">
        <f aca="false">RANDBETWEEN(9000000000,9999999999)</f>
        <v>9785611885</v>
      </c>
      <c r="D837" s="3" t="str">
        <f aca="true">TEXT(RAND()*("2003-05-10 23:59:59"-"1920-01-01 00:00:00")+"1920-01-01 00:00:00","DD/MM/YYYY")</f>
        <v>21/04/1945</v>
      </c>
      <c r="E837" s="1" t="n">
        <f aca="false">RANDBETWEEN(1,5)</f>
        <v>3</v>
      </c>
      <c r="F837" s="1" t="str">
        <f aca="true">TEXT(RAND()*("2021-05-30 23:59:59"-"2021-05-11 00:00:00")+"2021-05-11 00:00:00","DD/MM/YYYY HH:MM:SS")</f>
        <v>27/05/2021 06:48:07</v>
      </c>
    </row>
    <row r="838" customFormat="false" ht="17.35" hidden="false" customHeight="false" outlineLevel="0" collapsed="false">
      <c r="A838" s="1" t="s">
        <v>842</v>
      </c>
      <c r="B838" s="2" t="n">
        <f aca="false">RANDBETWEEN(111111111111,999999999999)</f>
        <v>249948904430</v>
      </c>
      <c r="C838" s="1" t="n">
        <f aca="false">RANDBETWEEN(9000000000,9999999999)</f>
        <v>9081657793</v>
      </c>
      <c r="D838" s="3" t="str">
        <f aca="true">TEXT(RAND()*("2003-05-10 23:59:59"-"1920-01-01 00:00:00")+"1920-01-01 00:00:00","DD/MM/YYYY")</f>
        <v>07/08/1938</v>
      </c>
      <c r="E838" s="1" t="n">
        <f aca="false">RANDBETWEEN(1,5)</f>
        <v>1</v>
      </c>
      <c r="F838" s="1" t="str">
        <f aca="true">TEXT(RAND()*("2021-05-30 23:59:59"-"2021-05-11 00:00:00")+"2021-05-11 00:00:00","DD/MM/YYYY HH:MM:SS")</f>
        <v>23/05/2021 18:05:18</v>
      </c>
    </row>
    <row r="839" customFormat="false" ht="17.35" hidden="false" customHeight="false" outlineLevel="0" collapsed="false">
      <c r="A839" s="1" t="s">
        <v>843</v>
      </c>
      <c r="B839" s="2" t="n">
        <f aca="false">RANDBETWEEN(111111111111,999999999999)</f>
        <v>792075678186</v>
      </c>
      <c r="C839" s="1" t="n">
        <f aca="false">RANDBETWEEN(9000000000,9999999999)</f>
        <v>9241903896</v>
      </c>
      <c r="D839" s="3" t="str">
        <f aca="true">TEXT(RAND()*("2003-05-10 23:59:59"-"1920-01-01 00:00:00")+"1920-01-01 00:00:00","DD/MM/YYYY")</f>
        <v>07/11/1937</v>
      </c>
      <c r="E839" s="1" t="n">
        <f aca="false">RANDBETWEEN(1,5)</f>
        <v>5</v>
      </c>
      <c r="F839" s="1" t="str">
        <f aca="true">TEXT(RAND()*("2021-05-30 23:59:59"-"2021-05-11 00:00:00")+"2021-05-11 00:00:00","DD/MM/YYYY HH:MM:SS")</f>
        <v>13/05/2021 19:47:57</v>
      </c>
    </row>
    <row r="840" customFormat="false" ht="17.35" hidden="false" customHeight="false" outlineLevel="0" collapsed="false">
      <c r="A840" s="1" t="s">
        <v>844</v>
      </c>
      <c r="B840" s="2" t="n">
        <f aca="false">RANDBETWEEN(111111111111,999999999999)</f>
        <v>772615510875</v>
      </c>
      <c r="C840" s="1" t="n">
        <f aca="false">RANDBETWEEN(9000000000,9999999999)</f>
        <v>9154821729</v>
      </c>
      <c r="D840" s="3" t="str">
        <f aca="true">TEXT(RAND()*("2003-05-10 23:59:59"-"1920-01-01 00:00:00")+"1920-01-01 00:00:00","DD/MM/YYYY")</f>
        <v>05/04/1927</v>
      </c>
      <c r="E840" s="1" t="n">
        <f aca="false">RANDBETWEEN(1,5)</f>
        <v>4</v>
      </c>
      <c r="F840" s="1" t="str">
        <f aca="true">TEXT(RAND()*("2021-05-30 23:59:59"-"2021-05-11 00:00:00")+"2021-05-11 00:00:00","DD/MM/YYYY HH:MM:SS")</f>
        <v>20/05/2021 14:04:39</v>
      </c>
    </row>
    <row r="841" customFormat="false" ht="17.35" hidden="false" customHeight="false" outlineLevel="0" collapsed="false">
      <c r="A841" s="1" t="s">
        <v>845</v>
      </c>
      <c r="B841" s="2" t="n">
        <f aca="false">RANDBETWEEN(111111111111,999999999999)</f>
        <v>380061782417</v>
      </c>
      <c r="C841" s="1" t="n">
        <f aca="false">RANDBETWEEN(9000000000,9999999999)</f>
        <v>9251375955</v>
      </c>
      <c r="D841" s="3" t="str">
        <f aca="true">TEXT(RAND()*("2003-05-10 23:59:59"-"1920-01-01 00:00:00")+"1920-01-01 00:00:00","DD/MM/YYYY")</f>
        <v>25/08/1988</v>
      </c>
      <c r="E841" s="1" t="n">
        <f aca="false">RANDBETWEEN(1,5)</f>
        <v>2</v>
      </c>
      <c r="F841" s="1" t="str">
        <f aca="true">TEXT(RAND()*("2021-05-30 23:59:59"-"2021-05-11 00:00:00")+"2021-05-11 00:00:00","DD/MM/YYYY HH:MM:SS")</f>
        <v>16/05/2021 18:26:34</v>
      </c>
    </row>
    <row r="842" customFormat="false" ht="17.35" hidden="false" customHeight="false" outlineLevel="0" collapsed="false">
      <c r="A842" s="1" t="s">
        <v>846</v>
      </c>
      <c r="B842" s="2" t="n">
        <f aca="false">RANDBETWEEN(111111111111,999999999999)</f>
        <v>718772535315</v>
      </c>
      <c r="C842" s="1" t="n">
        <f aca="false">RANDBETWEEN(9000000000,9999999999)</f>
        <v>9764801587</v>
      </c>
      <c r="D842" s="3" t="str">
        <f aca="true">TEXT(RAND()*("2003-05-10 23:59:59"-"1920-01-01 00:00:00")+"1920-01-01 00:00:00","DD/MM/YYYY")</f>
        <v>09/11/1960</v>
      </c>
      <c r="E842" s="1" t="n">
        <f aca="false">RANDBETWEEN(1,5)</f>
        <v>5</v>
      </c>
      <c r="F842" s="1" t="str">
        <f aca="true">TEXT(RAND()*("2021-05-30 23:59:59"-"2021-05-11 00:00:00")+"2021-05-11 00:00:00","DD/MM/YYYY HH:MM:SS")</f>
        <v>25/05/2021 03:42:30</v>
      </c>
    </row>
    <row r="843" customFormat="false" ht="17.35" hidden="false" customHeight="false" outlineLevel="0" collapsed="false">
      <c r="A843" s="1" t="s">
        <v>847</v>
      </c>
      <c r="B843" s="2" t="n">
        <f aca="false">RANDBETWEEN(111111111111,999999999999)</f>
        <v>785977748545</v>
      </c>
      <c r="C843" s="1" t="n">
        <f aca="false">RANDBETWEEN(9000000000,9999999999)</f>
        <v>9591793267</v>
      </c>
      <c r="D843" s="3" t="str">
        <f aca="true">TEXT(RAND()*("2003-05-10 23:59:59"-"1920-01-01 00:00:00")+"1920-01-01 00:00:00","DD/MM/YYYY")</f>
        <v>02/10/1982</v>
      </c>
      <c r="E843" s="1" t="n">
        <f aca="false">RANDBETWEEN(1,5)</f>
        <v>1</v>
      </c>
      <c r="F843" s="1" t="str">
        <f aca="true">TEXT(RAND()*("2021-05-30 23:59:59"-"2021-05-11 00:00:00")+"2021-05-11 00:00:00","DD/MM/YYYY HH:MM:SS")</f>
        <v>19/05/2021 08:08:36</v>
      </c>
    </row>
    <row r="844" customFormat="false" ht="17.35" hidden="false" customHeight="false" outlineLevel="0" collapsed="false">
      <c r="A844" s="1" t="s">
        <v>848</v>
      </c>
      <c r="B844" s="2" t="n">
        <f aca="false">RANDBETWEEN(111111111111,999999999999)</f>
        <v>317424252248</v>
      </c>
      <c r="C844" s="1" t="n">
        <f aca="false">RANDBETWEEN(9000000000,9999999999)</f>
        <v>9980325235</v>
      </c>
      <c r="D844" s="3" t="str">
        <f aca="true">TEXT(RAND()*("2003-05-10 23:59:59"-"1920-01-01 00:00:00")+"1920-01-01 00:00:00","DD/MM/YYYY")</f>
        <v>12/03/1927</v>
      </c>
      <c r="E844" s="1" t="n">
        <f aca="false">RANDBETWEEN(1,5)</f>
        <v>2</v>
      </c>
      <c r="F844" s="1" t="str">
        <f aca="true">TEXT(RAND()*("2021-05-30 23:59:59"-"2021-05-11 00:00:00")+"2021-05-11 00:00:00","DD/MM/YYYY HH:MM:SS")</f>
        <v>18/05/2021 20:30:18</v>
      </c>
    </row>
    <row r="845" customFormat="false" ht="17.35" hidden="false" customHeight="false" outlineLevel="0" collapsed="false">
      <c r="A845" s="1" t="s">
        <v>849</v>
      </c>
      <c r="B845" s="2" t="n">
        <f aca="false">RANDBETWEEN(111111111111,999999999999)</f>
        <v>368818721126</v>
      </c>
      <c r="C845" s="1" t="n">
        <f aca="false">RANDBETWEEN(9000000000,9999999999)</f>
        <v>9342655817</v>
      </c>
      <c r="D845" s="3" t="str">
        <f aca="true">TEXT(RAND()*("2003-05-10 23:59:59"-"1920-01-01 00:00:00")+"1920-01-01 00:00:00","DD/MM/YYYY")</f>
        <v>26/05/1935</v>
      </c>
      <c r="E845" s="1" t="n">
        <f aca="false">RANDBETWEEN(1,5)</f>
        <v>4</v>
      </c>
      <c r="F845" s="1" t="str">
        <f aca="true">TEXT(RAND()*("2021-05-30 23:59:59"-"2021-05-11 00:00:00")+"2021-05-11 00:00:00","DD/MM/YYYY HH:MM:SS")</f>
        <v>28/05/2021 11:01:32</v>
      </c>
    </row>
    <row r="846" customFormat="false" ht="17.35" hidden="false" customHeight="false" outlineLevel="0" collapsed="false">
      <c r="A846" s="1" t="s">
        <v>850</v>
      </c>
      <c r="B846" s="2" t="n">
        <f aca="false">RANDBETWEEN(111111111111,999999999999)</f>
        <v>715193522567</v>
      </c>
      <c r="C846" s="1" t="n">
        <f aca="false">RANDBETWEEN(9000000000,9999999999)</f>
        <v>9722626611</v>
      </c>
      <c r="D846" s="3" t="str">
        <f aca="true">TEXT(RAND()*("2003-05-10 23:59:59"-"1920-01-01 00:00:00")+"1920-01-01 00:00:00","DD/MM/YYYY")</f>
        <v>26/09/1927</v>
      </c>
      <c r="E846" s="1" t="n">
        <f aca="false">RANDBETWEEN(1,5)</f>
        <v>2</v>
      </c>
      <c r="F846" s="1" t="str">
        <f aca="true">TEXT(RAND()*("2021-05-30 23:59:59"-"2021-05-11 00:00:00")+"2021-05-11 00:00:00","DD/MM/YYYY HH:MM:SS")</f>
        <v>25/05/2021 03:00:33</v>
      </c>
    </row>
    <row r="847" customFormat="false" ht="17.35" hidden="false" customHeight="false" outlineLevel="0" collapsed="false">
      <c r="A847" s="1" t="s">
        <v>851</v>
      </c>
      <c r="B847" s="2" t="n">
        <f aca="false">RANDBETWEEN(111111111111,999999999999)</f>
        <v>778586221546</v>
      </c>
      <c r="C847" s="1" t="n">
        <f aca="false">RANDBETWEEN(9000000000,9999999999)</f>
        <v>9418321209</v>
      </c>
      <c r="D847" s="3" t="str">
        <f aca="true">TEXT(RAND()*("2003-05-10 23:59:59"-"1920-01-01 00:00:00")+"1920-01-01 00:00:00","DD/MM/YYYY")</f>
        <v>05/10/1956</v>
      </c>
      <c r="E847" s="1" t="n">
        <f aca="false">RANDBETWEEN(1,5)</f>
        <v>4</v>
      </c>
      <c r="F847" s="1" t="str">
        <f aca="true">TEXT(RAND()*("2021-05-30 23:59:59"-"2021-05-11 00:00:00")+"2021-05-11 00:00:00","DD/MM/YYYY HH:MM:SS")</f>
        <v>23/05/2021 21:03:59</v>
      </c>
    </row>
    <row r="848" customFormat="false" ht="17.35" hidden="false" customHeight="false" outlineLevel="0" collapsed="false">
      <c r="A848" s="1" t="s">
        <v>852</v>
      </c>
      <c r="B848" s="2" t="n">
        <f aca="false">RANDBETWEEN(111111111111,999999999999)</f>
        <v>467143294735</v>
      </c>
      <c r="C848" s="1" t="n">
        <f aca="false">RANDBETWEEN(9000000000,9999999999)</f>
        <v>9657586405</v>
      </c>
      <c r="D848" s="3" t="str">
        <f aca="true">TEXT(RAND()*("2003-05-10 23:59:59"-"1920-01-01 00:00:00")+"1920-01-01 00:00:00","DD/MM/YYYY")</f>
        <v>25/03/1947</v>
      </c>
      <c r="E848" s="1" t="n">
        <f aca="false">RANDBETWEEN(1,5)</f>
        <v>4</v>
      </c>
      <c r="F848" s="1" t="str">
        <f aca="true">TEXT(RAND()*("2021-05-30 23:59:59"-"2021-05-11 00:00:00")+"2021-05-11 00:00:00","DD/MM/YYYY HH:MM:SS")</f>
        <v>18/05/2021 08:15:29</v>
      </c>
    </row>
    <row r="849" customFormat="false" ht="17.35" hidden="false" customHeight="false" outlineLevel="0" collapsed="false">
      <c r="A849" s="1" t="s">
        <v>853</v>
      </c>
      <c r="B849" s="2" t="n">
        <f aca="false">RANDBETWEEN(111111111111,999999999999)</f>
        <v>579657339249</v>
      </c>
      <c r="C849" s="1" t="n">
        <f aca="false">RANDBETWEEN(9000000000,9999999999)</f>
        <v>9780276026</v>
      </c>
      <c r="D849" s="3" t="str">
        <f aca="true">TEXT(RAND()*("2003-05-10 23:59:59"-"1920-01-01 00:00:00")+"1920-01-01 00:00:00","DD/MM/YYYY")</f>
        <v>08/10/1978</v>
      </c>
      <c r="E849" s="1" t="n">
        <f aca="false">RANDBETWEEN(1,5)</f>
        <v>3</v>
      </c>
      <c r="F849" s="1" t="str">
        <f aca="true">TEXT(RAND()*("2021-05-30 23:59:59"-"2021-05-11 00:00:00")+"2021-05-11 00:00:00","DD/MM/YYYY HH:MM:SS")</f>
        <v>16/05/2021 11:48:36</v>
      </c>
    </row>
    <row r="850" customFormat="false" ht="17.35" hidden="false" customHeight="false" outlineLevel="0" collapsed="false">
      <c r="A850" s="1" t="s">
        <v>854</v>
      </c>
      <c r="B850" s="2" t="n">
        <f aca="false">RANDBETWEEN(111111111111,999999999999)</f>
        <v>601573496229</v>
      </c>
      <c r="C850" s="1" t="n">
        <f aca="false">RANDBETWEEN(9000000000,9999999999)</f>
        <v>9476215225</v>
      </c>
      <c r="D850" s="3" t="str">
        <f aca="true">TEXT(RAND()*("2003-05-10 23:59:59"-"1920-01-01 00:00:00")+"1920-01-01 00:00:00","DD/MM/YYYY")</f>
        <v>17/06/1996</v>
      </c>
      <c r="E850" s="1" t="n">
        <f aca="false">RANDBETWEEN(1,5)</f>
        <v>1</v>
      </c>
      <c r="F850" s="1" t="str">
        <f aca="true">TEXT(RAND()*("2021-05-30 23:59:59"-"2021-05-11 00:00:00")+"2021-05-11 00:00:00","DD/MM/YYYY HH:MM:SS")</f>
        <v>14/05/2021 18:31:17</v>
      </c>
    </row>
    <row r="851" customFormat="false" ht="17.35" hidden="false" customHeight="false" outlineLevel="0" collapsed="false">
      <c r="A851" s="1" t="s">
        <v>855</v>
      </c>
      <c r="B851" s="2" t="n">
        <f aca="false">RANDBETWEEN(111111111111,999999999999)</f>
        <v>445005766438</v>
      </c>
      <c r="C851" s="1" t="n">
        <f aca="false">RANDBETWEEN(9000000000,9999999999)</f>
        <v>9621807824</v>
      </c>
      <c r="D851" s="3" t="str">
        <f aca="true">TEXT(RAND()*("2003-05-10 23:59:59"-"1920-01-01 00:00:00")+"1920-01-01 00:00:00","DD/MM/YYYY")</f>
        <v>11/08/1952</v>
      </c>
      <c r="E851" s="1" t="n">
        <f aca="false">RANDBETWEEN(1,5)</f>
        <v>5</v>
      </c>
      <c r="F851" s="1" t="str">
        <f aca="true">TEXT(RAND()*("2021-05-30 23:59:59"-"2021-05-11 00:00:00")+"2021-05-11 00:00:00","DD/MM/YYYY HH:MM:SS")</f>
        <v>17/05/2021 00:06:02</v>
      </c>
    </row>
    <row r="852" customFormat="false" ht="17.35" hidden="false" customHeight="false" outlineLevel="0" collapsed="false">
      <c r="A852" s="1" t="s">
        <v>856</v>
      </c>
      <c r="B852" s="2" t="n">
        <f aca="false">RANDBETWEEN(111111111111,999999999999)</f>
        <v>577203728567</v>
      </c>
      <c r="C852" s="1" t="n">
        <f aca="false">RANDBETWEEN(9000000000,9999999999)</f>
        <v>9240815392</v>
      </c>
      <c r="D852" s="3" t="str">
        <f aca="true">TEXT(RAND()*("2003-05-10 23:59:59"-"1920-01-01 00:00:00")+"1920-01-01 00:00:00","DD/MM/YYYY")</f>
        <v>16/12/1952</v>
      </c>
      <c r="E852" s="1" t="n">
        <f aca="false">RANDBETWEEN(1,5)</f>
        <v>2</v>
      </c>
      <c r="F852" s="1" t="str">
        <f aca="true">TEXT(RAND()*("2021-05-30 23:59:59"-"2021-05-11 00:00:00")+"2021-05-11 00:00:00","DD/MM/YYYY HH:MM:SS")</f>
        <v>14/05/2021 10:53:26</v>
      </c>
    </row>
    <row r="853" customFormat="false" ht="17.35" hidden="false" customHeight="false" outlineLevel="0" collapsed="false">
      <c r="A853" s="1" t="s">
        <v>857</v>
      </c>
      <c r="B853" s="2" t="n">
        <f aca="false">RANDBETWEEN(111111111111,999999999999)</f>
        <v>610996967983</v>
      </c>
      <c r="C853" s="1" t="n">
        <f aca="false">RANDBETWEEN(9000000000,9999999999)</f>
        <v>9010213939</v>
      </c>
      <c r="D853" s="3" t="str">
        <f aca="true">TEXT(RAND()*("2003-05-10 23:59:59"-"1920-01-01 00:00:00")+"1920-01-01 00:00:00","DD/MM/YYYY")</f>
        <v>29/06/1997</v>
      </c>
      <c r="E853" s="1" t="n">
        <f aca="false">RANDBETWEEN(1,5)</f>
        <v>3</v>
      </c>
      <c r="F853" s="1" t="str">
        <f aca="true">TEXT(RAND()*("2021-05-30 23:59:59"-"2021-05-11 00:00:00")+"2021-05-11 00:00:00","DD/MM/YYYY HH:MM:SS")</f>
        <v>24/05/2021 11:04:26</v>
      </c>
    </row>
    <row r="854" customFormat="false" ht="17.35" hidden="false" customHeight="false" outlineLevel="0" collapsed="false">
      <c r="A854" s="1" t="s">
        <v>858</v>
      </c>
      <c r="B854" s="2" t="n">
        <f aca="false">RANDBETWEEN(111111111111,999999999999)</f>
        <v>781944444167</v>
      </c>
      <c r="C854" s="1" t="n">
        <f aca="false">RANDBETWEEN(9000000000,9999999999)</f>
        <v>9770152425</v>
      </c>
      <c r="D854" s="3" t="str">
        <f aca="true">TEXT(RAND()*("2003-05-10 23:59:59"-"1920-01-01 00:00:00")+"1920-01-01 00:00:00","DD/MM/YYYY")</f>
        <v>24/10/1922</v>
      </c>
      <c r="E854" s="1" t="n">
        <f aca="false">RANDBETWEEN(1,5)</f>
        <v>4</v>
      </c>
      <c r="F854" s="1" t="str">
        <f aca="true">TEXT(RAND()*("2021-05-30 23:59:59"-"2021-05-11 00:00:00")+"2021-05-11 00:00:00","DD/MM/YYYY HH:MM:SS")</f>
        <v>14/05/2021 18:26:55</v>
      </c>
    </row>
    <row r="855" customFormat="false" ht="17.35" hidden="false" customHeight="false" outlineLevel="0" collapsed="false">
      <c r="A855" s="1" t="s">
        <v>859</v>
      </c>
      <c r="B855" s="2" t="n">
        <f aca="false">RANDBETWEEN(111111111111,999999999999)</f>
        <v>797864137917</v>
      </c>
      <c r="C855" s="1" t="n">
        <f aca="false">RANDBETWEEN(9000000000,9999999999)</f>
        <v>9252148185</v>
      </c>
      <c r="D855" s="3" t="str">
        <f aca="true">TEXT(RAND()*("2003-05-10 23:59:59"-"1920-01-01 00:00:00")+"1920-01-01 00:00:00","DD/MM/YYYY")</f>
        <v>03/11/1941</v>
      </c>
      <c r="E855" s="1" t="n">
        <f aca="false">RANDBETWEEN(1,5)</f>
        <v>2</v>
      </c>
      <c r="F855" s="1" t="str">
        <f aca="true">TEXT(RAND()*("2021-05-30 23:59:59"-"2021-05-11 00:00:00")+"2021-05-11 00:00:00","DD/MM/YYYY HH:MM:SS")</f>
        <v>21/05/2021 05:03:47</v>
      </c>
    </row>
    <row r="856" customFormat="false" ht="17.35" hidden="false" customHeight="false" outlineLevel="0" collapsed="false">
      <c r="A856" s="1" t="s">
        <v>860</v>
      </c>
      <c r="B856" s="2" t="n">
        <f aca="false">RANDBETWEEN(111111111111,999999999999)</f>
        <v>963109936302</v>
      </c>
      <c r="C856" s="1" t="n">
        <f aca="false">RANDBETWEEN(9000000000,9999999999)</f>
        <v>9403971956</v>
      </c>
      <c r="D856" s="3" t="str">
        <f aca="true">TEXT(RAND()*("2003-05-10 23:59:59"-"1920-01-01 00:00:00")+"1920-01-01 00:00:00","DD/MM/YYYY")</f>
        <v>29/01/1927</v>
      </c>
      <c r="E856" s="1" t="n">
        <f aca="false">RANDBETWEEN(1,5)</f>
        <v>4</v>
      </c>
      <c r="F856" s="1" t="str">
        <f aca="true">TEXT(RAND()*("2021-05-30 23:59:59"-"2021-05-11 00:00:00")+"2021-05-11 00:00:00","DD/MM/YYYY HH:MM:SS")</f>
        <v>17/05/2021 07:19:17</v>
      </c>
    </row>
    <row r="857" customFormat="false" ht="17.35" hidden="false" customHeight="false" outlineLevel="0" collapsed="false">
      <c r="A857" s="1" t="s">
        <v>861</v>
      </c>
      <c r="B857" s="2" t="n">
        <f aca="false">RANDBETWEEN(111111111111,999999999999)</f>
        <v>630914758252</v>
      </c>
      <c r="C857" s="1" t="n">
        <f aca="false">RANDBETWEEN(9000000000,9999999999)</f>
        <v>9093993807</v>
      </c>
      <c r="D857" s="3" t="str">
        <f aca="true">TEXT(RAND()*("2003-05-10 23:59:59"-"1920-01-01 00:00:00")+"1920-01-01 00:00:00","DD/MM/YYYY")</f>
        <v>28/11/1921</v>
      </c>
      <c r="E857" s="1" t="n">
        <f aca="false">RANDBETWEEN(1,5)</f>
        <v>2</v>
      </c>
      <c r="F857" s="1" t="str">
        <f aca="true">TEXT(RAND()*("2021-05-30 23:59:59"-"2021-05-11 00:00:00")+"2021-05-11 00:00:00","DD/MM/YYYY HH:MM:SS")</f>
        <v>11/05/2021 10:18:15</v>
      </c>
    </row>
    <row r="858" customFormat="false" ht="17.35" hidden="false" customHeight="false" outlineLevel="0" collapsed="false">
      <c r="A858" s="1" t="s">
        <v>862</v>
      </c>
      <c r="B858" s="2" t="n">
        <f aca="false">RANDBETWEEN(111111111111,999999999999)</f>
        <v>641539282636</v>
      </c>
      <c r="C858" s="1" t="n">
        <f aca="false">RANDBETWEEN(9000000000,9999999999)</f>
        <v>9416839809</v>
      </c>
      <c r="D858" s="3" t="str">
        <f aca="true">TEXT(RAND()*("2003-05-10 23:59:59"-"1920-01-01 00:00:00")+"1920-01-01 00:00:00","DD/MM/YYYY")</f>
        <v>04/01/1992</v>
      </c>
      <c r="E858" s="1" t="n">
        <f aca="false">RANDBETWEEN(1,5)</f>
        <v>5</v>
      </c>
      <c r="F858" s="1" t="str">
        <f aca="true">TEXT(RAND()*("2021-05-30 23:59:59"-"2021-05-11 00:00:00")+"2021-05-11 00:00:00","DD/MM/YYYY HH:MM:SS")</f>
        <v>17/05/2021 10:27:39</v>
      </c>
    </row>
    <row r="859" customFormat="false" ht="17.35" hidden="false" customHeight="false" outlineLevel="0" collapsed="false">
      <c r="A859" s="1" t="s">
        <v>863</v>
      </c>
      <c r="B859" s="2" t="n">
        <f aca="false">RANDBETWEEN(111111111111,999999999999)</f>
        <v>616519209749</v>
      </c>
      <c r="C859" s="1" t="n">
        <f aca="false">RANDBETWEEN(9000000000,9999999999)</f>
        <v>9474268139</v>
      </c>
      <c r="D859" s="3" t="str">
        <f aca="true">TEXT(RAND()*("2003-05-10 23:59:59"-"1920-01-01 00:00:00")+"1920-01-01 00:00:00","DD/MM/YYYY")</f>
        <v>05/08/1945</v>
      </c>
      <c r="E859" s="1" t="n">
        <f aca="false">RANDBETWEEN(1,5)</f>
        <v>1</v>
      </c>
      <c r="F859" s="1" t="str">
        <f aca="true">TEXT(RAND()*("2021-05-30 23:59:59"-"2021-05-11 00:00:00")+"2021-05-11 00:00:00","DD/MM/YYYY HH:MM:SS")</f>
        <v>14/05/2021 07:16:50</v>
      </c>
    </row>
    <row r="860" customFormat="false" ht="17.35" hidden="false" customHeight="false" outlineLevel="0" collapsed="false">
      <c r="A860" s="1" t="s">
        <v>864</v>
      </c>
      <c r="B860" s="2" t="n">
        <f aca="false">RANDBETWEEN(111111111111,999999999999)</f>
        <v>765758838168</v>
      </c>
      <c r="C860" s="1" t="n">
        <f aca="false">RANDBETWEEN(9000000000,9999999999)</f>
        <v>9464571241</v>
      </c>
      <c r="D860" s="3" t="str">
        <f aca="true">TEXT(RAND()*("2003-05-10 23:59:59"-"1920-01-01 00:00:00")+"1920-01-01 00:00:00","DD/MM/YYYY")</f>
        <v>24/10/1947</v>
      </c>
      <c r="E860" s="1" t="n">
        <f aca="false">RANDBETWEEN(1,5)</f>
        <v>4</v>
      </c>
      <c r="F860" s="1" t="str">
        <f aca="true">TEXT(RAND()*("2021-05-30 23:59:59"-"2021-05-11 00:00:00")+"2021-05-11 00:00:00","DD/MM/YYYY HH:MM:SS")</f>
        <v>28/05/2021 08:53:49</v>
      </c>
    </row>
    <row r="861" customFormat="false" ht="17.35" hidden="false" customHeight="false" outlineLevel="0" collapsed="false">
      <c r="A861" s="1" t="s">
        <v>865</v>
      </c>
      <c r="B861" s="2" t="n">
        <f aca="false">RANDBETWEEN(111111111111,999999999999)</f>
        <v>908852407143</v>
      </c>
      <c r="C861" s="1" t="n">
        <f aca="false">RANDBETWEEN(9000000000,9999999999)</f>
        <v>9957824418</v>
      </c>
      <c r="D861" s="3" t="str">
        <f aca="true">TEXT(RAND()*("2003-05-10 23:59:59"-"1920-01-01 00:00:00")+"1920-01-01 00:00:00","DD/MM/YYYY")</f>
        <v>11/07/1969</v>
      </c>
      <c r="E861" s="1" t="n">
        <f aca="false">RANDBETWEEN(1,5)</f>
        <v>5</v>
      </c>
      <c r="F861" s="1" t="str">
        <f aca="true">TEXT(RAND()*("2021-05-30 23:59:59"-"2021-05-11 00:00:00")+"2021-05-11 00:00:00","DD/MM/YYYY HH:MM:SS")</f>
        <v>18/05/2021 11:27:11</v>
      </c>
    </row>
    <row r="862" customFormat="false" ht="17.35" hidden="false" customHeight="false" outlineLevel="0" collapsed="false">
      <c r="A862" s="1" t="s">
        <v>866</v>
      </c>
      <c r="B862" s="2" t="n">
        <f aca="false">RANDBETWEEN(111111111111,999999999999)</f>
        <v>652956493592</v>
      </c>
      <c r="C862" s="1" t="n">
        <f aca="false">RANDBETWEEN(9000000000,9999999999)</f>
        <v>9374654690</v>
      </c>
      <c r="D862" s="3" t="str">
        <f aca="true">TEXT(RAND()*("2003-05-10 23:59:59"-"1920-01-01 00:00:00")+"1920-01-01 00:00:00","DD/MM/YYYY")</f>
        <v>20/06/1944</v>
      </c>
      <c r="E862" s="1" t="n">
        <f aca="false">RANDBETWEEN(1,5)</f>
        <v>3</v>
      </c>
      <c r="F862" s="1" t="str">
        <f aca="true">TEXT(RAND()*("2021-05-30 23:59:59"-"2021-05-11 00:00:00")+"2021-05-11 00:00:00","DD/MM/YYYY HH:MM:SS")</f>
        <v>14/05/2021 19:57:42</v>
      </c>
    </row>
    <row r="863" customFormat="false" ht="17.35" hidden="false" customHeight="false" outlineLevel="0" collapsed="false">
      <c r="A863" s="1" t="s">
        <v>867</v>
      </c>
      <c r="B863" s="2" t="n">
        <f aca="false">RANDBETWEEN(111111111111,999999999999)</f>
        <v>698997666135</v>
      </c>
      <c r="C863" s="1" t="n">
        <f aca="false">RANDBETWEEN(9000000000,9999999999)</f>
        <v>9918340279</v>
      </c>
      <c r="D863" s="3" t="str">
        <f aca="true">TEXT(RAND()*("2003-05-10 23:59:59"-"1920-01-01 00:00:00")+"1920-01-01 00:00:00","DD/MM/YYYY")</f>
        <v>02/12/1927</v>
      </c>
      <c r="E863" s="1" t="n">
        <f aca="false">RANDBETWEEN(1,5)</f>
        <v>1</v>
      </c>
      <c r="F863" s="1" t="str">
        <f aca="true">TEXT(RAND()*("2021-05-30 23:59:59"-"2021-05-11 00:00:00")+"2021-05-11 00:00:00","DD/MM/YYYY HH:MM:SS")</f>
        <v>16/05/2021 21:11:55</v>
      </c>
    </row>
    <row r="864" customFormat="false" ht="17.35" hidden="false" customHeight="false" outlineLevel="0" collapsed="false">
      <c r="A864" s="1" t="s">
        <v>868</v>
      </c>
      <c r="B864" s="2" t="n">
        <f aca="false">RANDBETWEEN(111111111111,999999999999)</f>
        <v>384319612252</v>
      </c>
      <c r="C864" s="1" t="n">
        <f aca="false">RANDBETWEEN(9000000000,9999999999)</f>
        <v>9241880070</v>
      </c>
      <c r="D864" s="3" t="str">
        <f aca="true">TEXT(RAND()*("2003-05-10 23:59:59"-"1920-01-01 00:00:00")+"1920-01-01 00:00:00","DD/MM/YYYY")</f>
        <v>11/08/1999</v>
      </c>
      <c r="E864" s="1" t="n">
        <f aca="false">RANDBETWEEN(1,5)</f>
        <v>4</v>
      </c>
      <c r="F864" s="1" t="str">
        <f aca="true">TEXT(RAND()*("2021-05-30 23:59:59"-"2021-05-11 00:00:00")+"2021-05-11 00:00:00","DD/MM/YYYY HH:MM:SS")</f>
        <v>21/05/2021 14:47:48</v>
      </c>
    </row>
    <row r="865" customFormat="false" ht="17.35" hidden="false" customHeight="false" outlineLevel="0" collapsed="false">
      <c r="A865" s="1" t="s">
        <v>869</v>
      </c>
      <c r="B865" s="2" t="n">
        <f aca="false">RANDBETWEEN(111111111111,999999999999)</f>
        <v>249069550708</v>
      </c>
      <c r="C865" s="1" t="n">
        <f aca="false">RANDBETWEEN(9000000000,9999999999)</f>
        <v>9332748383</v>
      </c>
      <c r="D865" s="3" t="str">
        <f aca="true">TEXT(RAND()*("2003-05-10 23:59:59"-"1920-01-01 00:00:00")+"1920-01-01 00:00:00","DD/MM/YYYY")</f>
        <v>31/05/1973</v>
      </c>
      <c r="E865" s="1" t="n">
        <f aca="false">RANDBETWEEN(1,5)</f>
        <v>4</v>
      </c>
      <c r="F865" s="1" t="str">
        <f aca="true">TEXT(RAND()*("2021-05-30 23:59:59"-"2021-05-11 00:00:00")+"2021-05-11 00:00:00","DD/MM/YYYY HH:MM:SS")</f>
        <v>14/05/2021 00:31:48</v>
      </c>
    </row>
    <row r="866" customFormat="false" ht="17.35" hidden="false" customHeight="false" outlineLevel="0" collapsed="false">
      <c r="A866" s="1" t="s">
        <v>870</v>
      </c>
      <c r="B866" s="2" t="n">
        <f aca="false">RANDBETWEEN(111111111111,999999999999)</f>
        <v>523675038762</v>
      </c>
      <c r="C866" s="1" t="n">
        <f aca="false">RANDBETWEEN(9000000000,9999999999)</f>
        <v>9548357682</v>
      </c>
      <c r="D866" s="3" t="str">
        <f aca="true">TEXT(RAND()*("2003-05-10 23:59:59"-"1920-01-01 00:00:00")+"1920-01-01 00:00:00","DD/MM/YYYY")</f>
        <v>27/11/1921</v>
      </c>
      <c r="E866" s="1" t="n">
        <f aca="false">RANDBETWEEN(1,5)</f>
        <v>5</v>
      </c>
      <c r="F866" s="1" t="str">
        <f aca="true">TEXT(RAND()*("2021-05-30 23:59:59"-"2021-05-11 00:00:00")+"2021-05-11 00:00:00","DD/MM/YYYY HH:MM:SS")</f>
        <v>27/05/2021 04:49:43</v>
      </c>
    </row>
    <row r="867" customFormat="false" ht="17.35" hidden="false" customHeight="false" outlineLevel="0" collapsed="false">
      <c r="A867" s="1" t="s">
        <v>871</v>
      </c>
      <c r="B867" s="2" t="n">
        <f aca="false">RANDBETWEEN(111111111111,999999999999)</f>
        <v>839431461872</v>
      </c>
      <c r="C867" s="1" t="n">
        <f aca="false">RANDBETWEEN(9000000000,9999999999)</f>
        <v>9954443653</v>
      </c>
      <c r="D867" s="3" t="str">
        <f aca="true">TEXT(RAND()*("2003-05-10 23:59:59"-"1920-01-01 00:00:00")+"1920-01-01 00:00:00","DD/MM/YYYY")</f>
        <v>05/06/1963</v>
      </c>
      <c r="E867" s="1" t="n">
        <f aca="false">RANDBETWEEN(1,5)</f>
        <v>3</v>
      </c>
      <c r="F867" s="1" t="str">
        <f aca="true">TEXT(RAND()*("2021-05-30 23:59:59"-"2021-05-11 00:00:00")+"2021-05-11 00:00:00","DD/MM/YYYY HH:MM:SS")</f>
        <v>13/05/2021 17:09:39</v>
      </c>
    </row>
    <row r="868" customFormat="false" ht="17.35" hidden="false" customHeight="false" outlineLevel="0" collapsed="false">
      <c r="A868" s="1" t="s">
        <v>872</v>
      </c>
      <c r="B868" s="2" t="n">
        <f aca="false">RANDBETWEEN(111111111111,999999999999)</f>
        <v>499469832772</v>
      </c>
      <c r="C868" s="1" t="n">
        <f aca="false">RANDBETWEEN(9000000000,9999999999)</f>
        <v>9401906728</v>
      </c>
      <c r="D868" s="3" t="str">
        <f aca="true">TEXT(RAND()*("2003-05-10 23:59:59"-"1920-01-01 00:00:00")+"1920-01-01 00:00:00","DD/MM/YYYY")</f>
        <v>02/11/1975</v>
      </c>
      <c r="E868" s="1" t="n">
        <f aca="false">RANDBETWEEN(1,5)</f>
        <v>5</v>
      </c>
      <c r="F868" s="1" t="str">
        <f aca="true">TEXT(RAND()*("2021-05-30 23:59:59"-"2021-05-11 00:00:00")+"2021-05-11 00:00:00","DD/MM/YYYY HH:MM:SS")</f>
        <v>27/05/2021 01:33:32</v>
      </c>
    </row>
    <row r="869" customFormat="false" ht="17.35" hidden="false" customHeight="false" outlineLevel="0" collapsed="false">
      <c r="A869" s="1" t="s">
        <v>873</v>
      </c>
      <c r="B869" s="2" t="n">
        <f aca="false">RANDBETWEEN(111111111111,999999999999)</f>
        <v>512791863252</v>
      </c>
      <c r="C869" s="1" t="n">
        <f aca="false">RANDBETWEEN(9000000000,9999999999)</f>
        <v>9637557435</v>
      </c>
      <c r="D869" s="3" t="str">
        <f aca="true">TEXT(RAND()*("2003-05-10 23:59:59"-"1920-01-01 00:00:00")+"1920-01-01 00:00:00","DD/MM/YYYY")</f>
        <v>18/12/1973</v>
      </c>
      <c r="E869" s="1" t="n">
        <f aca="false">RANDBETWEEN(1,5)</f>
        <v>1</v>
      </c>
      <c r="F869" s="1" t="str">
        <f aca="true">TEXT(RAND()*("2021-05-30 23:59:59"-"2021-05-11 00:00:00")+"2021-05-11 00:00:00","DD/MM/YYYY HH:MM:SS")</f>
        <v>24/05/2021 16:52:18</v>
      </c>
    </row>
    <row r="870" customFormat="false" ht="17.35" hidden="false" customHeight="false" outlineLevel="0" collapsed="false">
      <c r="A870" s="1" t="s">
        <v>874</v>
      </c>
      <c r="B870" s="2" t="n">
        <f aca="false">RANDBETWEEN(111111111111,999999999999)</f>
        <v>333243074465</v>
      </c>
      <c r="C870" s="1" t="n">
        <f aca="false">RANDBETWEEN(9000000000,9999999999)</f>
        <v>9949709831</v>
      </c>
      <c r="D870" s="3" t="str">
        <f aca="true">TEXT(RAND()*("2003-05-10 23:59:59"-"1920-01-01 00:00:00")+"1920-01-01 00:00:00","DD/MM/YYYY")</f>
        <v>20/11/1959</v>
      </c>
      <c r="E870" s="1" t="n">
        <f aca="false">RANDBETWEEN(1,5)</f>
        <v>4</v>
      </c>
      <c r="F870" s="1" t="str">
        <f aca="true">TEXT(RAND()*("2021-05-30 23:59:59"-"2021-05-11 00:00:00")+"2021-05-11 00:00:00","DD/MM/YYYY HH:MM:SS")</f>
        <v>17/05/2021 17:26:45</v>
      </c>
    </row>
    <row r="871" customFormat="false" ht="17.35" hidden="false" customHeight="false" outlineLevel="0" collapsed="false">
      <c r="A871" s="1" t="s">
        <v>875</v>
      </c>
      <c r="B871" s="2" t="n">
        <f aca="false">RANDBETWEEN(111111111111,999999999999)</f>
        <v>657385080866</v>
      </c>
      <c r="C871" s="1" t="n">
        <f aca="false">RANDBETWEEN(9000000000,9999999999)</f>
        <v>9452029265</v>
      </c>
      <c r="D871" s="3" t="str">
        <f aca="true">TEXT(RAND()*("2003-05-10 23:59:59"-"1920-01-01 00:00:00")+"1920-01-01 00:00:00","DD/MM/YYYY")</f>
        <v>30/03/1988</v>
      </c>
      <c r="E871" s="1" t="n">
        <f aca="false">RANDBETWEEN(1,5)</f>
        <v>2</v>
      </c>
      <c r="F871" s="1" t="str">
        <f aca="true">TEXT(RAND()*("2021-05-30 23:59:59"-"2021-05-11 00:00:00")+"2021-05-11 00:00:00","DD/MM/YYYY HH:MM:SS")</f>
        <v>21/05/2021 00:42:07</v>
      </c>
    </row>
    <row r="872" customFormat="false" ht="17.35" hidden="false" customHeight="false" outlineLevel="0" collapsed="false">
      <c r="A872" s="1" t="s">
        <v>876</v>
      </c>
      <c r="B872" s="2" t="n">
        <f aca="false">RANDBETWEEN(111111111111,999999999999)</f>
        <v>478108330897</v>
      </c>
      <c r="C872" s="1" t="n">
        <f aca="false">RANDBETWEEN(9000000000,9999999999)</f>
        <v>9331228047</v>
      </c>
      <c r="D872" s="3" t="str">
        <f aca="true">TEXT(RAND()*("2003-05-10 23:59:59"-"1920-01-01 00:00:00")+"1920-01-01 00:00:00","DD/MM/YYYY")</f>
        <v>05/10/2001</v>
      </c>
      <c r="E872" s="1" t="n">
        <f aca="false">RANDBETWEEN(1,5)</f>
        <v>5</v>
      </c>
      <c r="F872" s="1" t="str">
        <f aca="true">TEXT(RAND()*("2021-05-30 23:59:59"-"2021-05-11 00:00:00")+"2021-05-11 00:00:00","DD/MM/YYYY HH:MM:SS")</f>
        <v>20/05/2021 08:12:45</v>
      </c>
    </row>
    <row r="873" customFormat="false" ht="17.35" hidden="false" customHeight="false" outlineLevel="0" collapsed="false">
      <c r="A873" s="1" t="s">
        <v>877</v>
      </c>
      <c r="B873" s="2" t="n">
        <f aca="false">RANDBETWEEN(111111111111,999999999999)</f>
        <v>138269816784</v>
      </c>
      <c r="C873" s="1" t="n">
        <f aca="false">RANDBETWEEN(9000000000,9999999999)</f>
        <v>9924183516</v>
      </c>
      <c r="D873" s="3" t="str">
        <f aca="true">TEXT(RAND()*("2003-05-10 23:59:59"-"1920-01-01 00:00:00")+"1920-01-01 00:00:00","DD/MM/YYYY")</f>
        <v>13/09/1942</v>
      </c>
      <c r="E873" s="1" t="n">
        <f aca="false">RANDBETWEEN(1,5)</f>
        <v>3</v>
      </c>
      <c r="F873" s="1" t="str">
        <f aca="true">TEXT(RAND()*("2021-05-30 23:59:59"-"2021-05-11 00:00:00")+"2021-05-11 00:00:00","DD/MM/YYYY HH:MM:SS")</f>
        <v>13/05/2021 13:28:54</v>
      </c>
    </row>
    <row r="874" customFormat="false" ht="17.35" hidden="false" customHeight="false" outlineLevel="0" collapsed="false">
      <c r="A874" s="1" t="s">
        <v>878</v>
      </c>
      <c r="B874" s="2" t="n">
        <f aca="false">RANDBETWEEN(111111111111,999999999999)</f>
        <v>139530982945</v>
      </c>
      <c r="C874" s="1" t="n">
        <f aca="false">RANDBETWEEN(9000000000,9999999999)</f>
        <v>9618999319</v>
      </c>
      <c r="D874" s="3" t="str">
        <f aca="true">TEXT(RAND()*("2003-05-10 23:59:59"-"1920-01-01 00:00:00")+"1920-01-01 00:00:00","DD/MM/YYYY")</f>
        <v>09/02/1982</v>
      </c>
      <c r="E874" s="1" t="n">
        <f aca="false">RANDBETWEEN(1,5)</f>
        <v>1</v>
      </c>
      <c r="F874" s="1" t="str">
        <f aca="true">TEXT(RAND()*("2021-05-30 23:59:59"-"2021-05-11 00:00:00")+"2021-05-11 00:00:00","DD/MM/YYYY HH:MM:SS")</f>
        <v>25/05/2021 10:00:28</v>
      </c>
    </row>
    <row r="875" customFormat="false" ht="17.35" hidden="false" customHeight="false" outlineLevel="0" collapsed="false">
      <c r="A875" s="1" t="s">
        <v>879</v>
      </c>
      <c r="B875" s="2" t="n">
        <f aca="false">RANDBETWEEN(111111111111,999999999999)</f>
        <v>711096850773</v>
      </c>
      <c r="C875" s="1" t="n">
        <f aca="false">RANDBETWEEN(9000000000,9999999999)</f>
        <v>9037488646</v>
      </c>
      <c r="D875" s="3" t="str">
        <f aca="true">TEXT(RAND()*("2003-05-10 23:59:59"-"1920-01-01 00:00:00")+"1920-01-01 00:00:00","DD/MM/YYYY")</f>
        <v>07/07/1960</v>
      </c>
      <c r="E875" s="1" t="n">
        <f aca="false">RANDBETWEEN(1,5)</f>
        <v>4</v>
      </c>
      <c r="F875" s="1" t="str">
        <f aca="true">TEXT(RAND()*("2021-05-30 23:59:59"-"2021-05-11 00:00:00")+"2021-05-11 00:00:00","DD/MM/YYYY HH:MM:SS")</f>
        <v>13/05/2021 06:51:15</v>
      </c>
    </row>
    <row r="876" customFormat="false" ht="17.35" hidden="false" customHeight="false" outlineLevel="0" collapsed="false">
      <c r="A876" s="1" t="s">
        <v>880</v>
      </c>
      <c r="B876" s="2" t="n">
        <f aca="false">RANDBETWEEN(111111111111,999999999999)</f>
        <v>560432119681</v>
      </c>
      <c r="C876" s="1" t="n">
        <f aca="false">RANDBETWEEN(9000000000,9999999999)</f>
        <v>9488774522</v>
      </c>
      <c r="D876" s="3" t="str">
        <f aca="true">TEXT(RAND()*("2003-05-10 23:59:59"-"1920-01-01 00:00:00")+"1920-01-01 00:00:00","DD/MM/YYYY")</f>
        <v>30/11/1928</v>
      </c>
      <c r="E876" s="1" t="n">
        <f aca="false">RANDBETWEEN(1,5)</f>
        <v>2</v>
      </c>
      <c r="F876" s="1" t="str">
        <f aca="true">TEXT(RAND()*("2021-05-30 23:59:59"-"2021-05-11 00:00:00")+"2021-05-11 00:00:00","DD/MM/YYYY HH:MM:SS")</f>
        <v>15/05/2021 06:52:59</v>
      </c>
    </row>
    <row r="877" customFormat="false" ht="17.35" hidden="false" customHeight="false" outlineLevel="0" collapsed="false">
      <c r="A877" s="1" t="s">
        <v>881</v>
      </c>
      <c r="B877" s="2" t="n">
        <f aca="false">RANDBETWEEN(111111111111,999999999999)</f>
        <v>629141253491</v>
      </c>
      <c r="C877" s="1" t="n">
        <f aca="false">RANDBETWEEN(9000000000,9999999999)</f>
        <v>9779122108</v>
      </c>
      <c r="D877" s="3" t="str">
        <f aca="true">TEXT(RAND()*("2003-05-10 23:59:59"-"1920-01-01 00:00:00")+"1920-01-01 00:00:00","DD/MM/YYYY")</f>
        <v>20/06/1970</v>
      </c>
      <c r="E877" s="1" t="n">
        <f aca="false">RANDBETWEEN(1,5)</f>
        <v>1</v>
      </c>
      <c r="F877" s="1" t="str">
        <f aca="true">TEXT(RAND()*("2021-05-30 23:59:59"-"2021-05-11 00:00:00")+"2021-05-11 00:00:00","DD/MM/YYYY HH:MM:SS")</f>
        <v>11/05/2021 00:19:56</v>
      </c>
    </row>
    <row r="878" customFormat="false" ht="17.35" hidden="false" customHeight="false" outlineLevel="0" collapsed="false">
      <c r="A878" s="1" t="s">
        <v>882</v>
      </c>
      <c r="B878" s="2" t="n">
        <f aca="false">RANDBETWEEN(111111111111,999999999999)</f>
        <v>766251050470</v>
      </c>
      <c r="C878" s="1" t="n">
        <f aca="false">RANDBETWEEN(9000000000,9999999999)</f>
        <v>9099037699</v>
      </c>
      <c r="D878" s="3" t="str">
        <f aca="true">TEXT(RAND()*("2003-05-10 23:59:59"-"1920-01-01 00:00:00")+"1920-01-01 00:00:00","DD/MM/YYYY")</f>
        <v>07/04/1987</v>
      </c>
      <c r="E878" s="1" t="n">
        <f aca="false">RANDBETWEEN(1,5)</f>
        <v>2</v>
      </c>
      <c r="F878" s="1" t="str">
        <f aca="true">TEXT(RAND()*("2021-05-30 23:59:59"-"2021-05-11 00:00:00")+"2021-05-11 00:00:00","DD/MM/YYYY HH:MM:SS")</f>
        <v>29/05/2021 08:13:47</v>
      </c>
    </row>
    <row r="879" customFormat="false" ht="17.35" hidden="false" customHeight="false" outlineLevel="0" collapsed="false">
      <c r="A879" s="1" t="s">
        <v>883</v>
      </c>
      <c r="B879" s="2" t="n">
        <f aca="false">RANDBETWEEN(111111111111,999999999999)</f>
        <v>657055600223</v>
      </c>
      <c r="C879" s="1" t="n">
        <f aca="false">RANDBETWEEN(9000000000,9999999999)</f>
        <v>9495755443</v>
      </c>
      <c r="D879" s="3" t="str">
        <f aca="true">TEXT(RAND()*("2003-05-10 23:59:59"-"1920-01-01 00:00:00")+"1920-01-01 00:00:00","DD/MM/YYYY")</f>
        <v>27/01/1925</v>
      </c>
      <c r="E879" s="1" t="n">
        <f aca="false">RANDBETWEEN(1,5)</f>
        <v>3</v>
      </c>
      <c r="F879" s="1" t="str">
        <f aca="true">TEXT(RAND()*("2021-05-30 23:59:59"-"2021-05-11 00:00:00")+"2021-05-11 00:00:00","DD/MM/YYYY HH:MM:SS")</f>
        <v>13/05/2021 12:27:58</v>
      </c>
    </row>
    <row r="880" customFormat="false" ht="17.35" hidden="false" customHeight="false" outlineLevel="0" collapsed="false">
      <c r="A880" s="1" t="s">
        <v>884</v>
      </c>
      <c r="B880" s="2" t="n">
        <f aca="false">RANDBETWEEN(111111111111,999999999999)</f>
        <v>573099095080</v>
      </c>
      <c r="C880" s="1" t="n">
        <f aca="false">RANDBETWEEN(9000000000,9999999999)</f>
        <v>9265252950</v>
      </c>
      <c r="D880" s="3" t="str">
        <f aca="true">TEXT(RAND()*("2003-05-10 23:59:59"-"1920-01-01 00:00:00")+"1920-01-01 00:00:00","DD/MM/YYYY")</f>
        <v>25/08/1999</v>
      </c>
      <c r="E880" s="1" t="n">
        <f aca="false">RANDBETWEEN(1,5)</f>
        <v>2</v>
      </c>
      <c r="F880" s="1" t="str">
        <f aca="true">TEXT(RAND()*("2021-05-30 23:59:59"-"2021-05-11 00:00:00")+"2021-05-11 00:00:00","DD/MM/YYYY HH:MM:SS")</f>
        <v>23/05/2021 15:36:13</v>
      </c>
    </row>
    <row r="881" customFormat="false" ht="17.35" hidden="false" customHeight="false" outlineLevel="0" collapsed="false">
      <c r="A881" s="1" t="s">
        <v>885</v>
      </c>
      <c r="B881" s="2" t="n">
        <f aca="false">RANDBETWEEN(111111111111,999999999999)</f>
        <v>725444256111</v>
      </c>
      <c r="C881" s="1" t="n">
        <f aca="false">RANDBETWEEN(9000000000,9999999999)</f>
        <v>9485890947</v>
      </c>
      <c r="D881" s="3" t="str">
        <f aca="true">TEXT(RAND()*("2003-05-10 23:59:59"-"1920-01-01 00:00:00")+"1920-01-01 00:00:00","DD/MM/YYYY")</f>
        <v>09/02/1999</v>
      </c>
      <c r="E881" s="1" t="n">
        <f aca="false">RANDBETWEEN(1,5)</f>
        <v>1</v>
      </c>
      <c r="F881" s="1" t="str">
        <f aca="true">TEXT(RAND()*("2021-05-30 23:59:59"-"2021-05-11 00:00:00")+"2021-05-11 00:00:00","DD/MM/YYYY HH:MM:SS")</f>
        <v>17/05/2021 20:11:09</v>
      </c>
    </row>
    <row r="882" customFormat="false" ht="17.35" hidden="false" customHeight="false" outlineLevel="0" collapsed="false">
      <c r="A882" s="1" t="s">
        <v>886</v>
      </c>
      <c r="B882" s="2" t="n">
        <f aca="false">RANDBETWEEN(111111111111,999999999999)</f>
        <v>179667973650</v>
      </c>
      <c r="C882" s="1" t="n">
        <f aca="false">RANDBETWEEN(9000000000,9999999999)</f>
        <v>9275846694</v>
      </c>
      <c r="D882" s="3" t="str">
        <f aca="true">TEXT(RAND()*("2003-05-10 23:59:59"-"1920-01-01 00:00:00")+"1920-01-01 00:00:00","DD/MM/YYYY")</f>
        <v>26/03/1933</v>
      </c>
      <c r="E882" s="1" t="n">
        <f aca="false">RANDBETWEEN(1,5)</f>
        <v>1</v>
      </c>
      <c r="F882" s="1" t="str">
        <f aca="true">TEXT(RAND()*("2021-05-30 23:59:59"-"2021-05-11 00:00:00")+"2021-05-11 00:00:00","DD/MM/YYYY HH:MM:SS")</f>
        <v>11/05/2021 23:47:18</v>
      </c>
    </row>
    <row r="883" customFormat="false" ht="17.35" hidden="false" customHeight="false" outlineLevel="0" collapsed="false">
      <c r="A883" s="1" t="s">
        <v>887</v>
      </c>
      <c r="B883" s="2" t="n">
        <f aca="false">RANDBETWEEN(111111111111,999999999999)</f>
        <v>578105466247</v>
      </c>
      <c r="C883" s="1" t="n">
        <f aca="false">RANDBETWEEN(9000000000,9999999999)</f>
        <v>9678863483</v>
      </c>
      <c r="D883" s="3" t="str">
        <f aca="true">TEXT(RAND()*("2003-05-10 23:59:59"-"1920-01-01 00:00:00")+"1920-01-01 00:00:00","DD/MM/YYYY")</f>
        <v>21/02/1977</v>
      </c>
      <c r="E883" s="1" t="n">
        <f aca="false">RANDBETWEEN(1,5)</f>
        <v>5</v>
      </c>
      <c r="F883" s="1" t="str">
        <f aca="true">TEXT(RAND()*("2021-05-30 23:59:59"-"2021-05-11 00:00:00")+"2021-05-11 00:00:00","DD/MM/YYYY HH:MM:SS")</f>
        <v>21/05/2021 08:57:13</v>
      </c>
    </row>
    <row r="884" customFormat="false" ht="17.35" hidden="false" customHeight="false" outlineLevel="0" collapsed="false">
      <c r="A884" s="1" t="s">
        <v>888</v>
      </c>
      <c r="B884" s="2" t="n">
        <f aca="false">RANDBETWEEN(111111111111,999999999999)</f>
        <v>437281375478</v>
      </c>
      <c r="C884" s="1" t="n">
        <f aca="false">RANDBETWEEN(9000000000,9999999999)</f>
        <v>9086451792</v>
      </c>
      <c r="D884" s="3" t="str">
        <f aca="true">TEXT(RAND()*("2003-05-10 23:59:59"-"1920-01-01 00:00:00")+"1920-01-01 00:00:00","DD/MM/YYYY")</f>
        <v>06/09/1969</v>
      </c>
      <c r="E884" s="1" t="n">
        <f aca="false">RANDBETWEEN(1,5)</f>
        <v>5</v>
      </c>
      <c r="F884" s="1" t="str">
        <f aca="true">TEXT(RAND()*("2021-05-30 23:59:59"-"2021-05-11 00:00:00")+"2021-05-11 00:00:00","DD/MM/YYYY HH:MM:SS")</f>
        <v>22/05/2021 04:53:20</v>
      </c>
    </row>
    <row r="885" customFormat="false" ht="17.35" hidden="false" customHeight="false" outlineLevel="0" collapsed="false">
      <c r="A885" s="1" t="s">
        <v>889</v>
      </c>
      <c r="B885" s="2" t="n">
        <f aca="false">RANDBETWEEN(111111111111,999999999999)</f>
        <v>802074368569</v>
      </c>
      <c r="C885" s="1" t="n">
        <f aca="false">RANDBETWEEN(9000000000,9999999999)</f>
        <v>9505427825</v>
      </c>
      <c r="D885" s="3" t="str">
        <f aca="true">TEXT(RAND()*("2003-05-10 23:59:59"-"1920-01-01 00:00:00")+"1920-01-01 00:00:00","DD/MM/YYYY")</f>
        <v>22/03/1984</v>
      </c>
      <c r="E885" s="1" t="n">
        <f aca="false">RANDBETWEEN(1,5)</f>
        <v>2</v>
      </c>
      <c r="F885" s="1" t="str">
        <f aca="true">TEXT(RAND()*("2021-05-30 23:59:59"-"2021-05-11 00:00:00")+"2021-05-11 00:00:00","DD/MM/YYYY HH:MM:SS")</f>
        <v>11/05/2021 19:24:41</v>
      </c>
    </row>
    <row r="886" customFormat="false" ht="17.35" hidden="false" customHeight="false" outlineLevel="0" collapsed="false">
      <c r="A886" s="1" t="s">
        <v>890</v>
      </c>
      <c r="B886" s="2" t="n">
        <f aca="false">RANDBETWEEN(111111111111,999999999999)</f>
        <v>153993395044</v>
      </c>
      <c r="C886" s="1" t="n">
        <f aca="false">RANDBETWEEN(9000000000,9999999999)</f>
        <v>9668696946</v>
      </c>
      <c r="D886" s="3" t="str">
        <f aca="true">TEXT(RAND()*("2003-05-10 23:59:59"-"1920-01-01 00:00:00")+"1920-01-01 00:00:00","DD/MM/YYYY")</f>
        <v>26/05/1931</v>
      </c>
      <c r="E886" s="1" t="n">
        <f aca="false">RANDBETWEEN(1,5)</f>
        <v>1</v>
      </c>
      <c r="F886" s="1" t="str">
        <f aca="true">TEXT(RAND()*("2021-05-30 23:59:59"-"2021-05-11 00:00:00")+"2021-05-11 00:00:00","DD/MM/YYYY HH:MM:SS")</f>
        <v>15/05/2021 07:16:54</v>
      </c>
    </row>
    <row r="887" customFormat="false" ht="17.35" hidden="false" customHeight="false" outlineLevel="0" collapsed="false">
      <c r="A887" s="1" t="s">
        <v>891</v>
      </c>
      <c r="B887" s="2" t="n">
        <f aca="false">RANDBETWEEN(111111111111,999999999999)</f>
        <v>960718884770</v>
      </c>
      <c r="C887" s="1" t="n">
        <f aca="false">RANDBETWEEN(9000000000,9999999999)</f>
        <v>9679706262</v>
      </c>
      <c r="D887" s="3" t="str">
        <f aca="true">TEXT(RAND()*("2003-05-10 23:59:59"-"1920-01-01 00:00:00")+"1920-01-01 00:00:00","DD/MM/YYYY")</f>
        <v>15/04/1927</v>
      </c>
      <c r="E887" s="1" t="n">
        <f aca="false">RANDBETWEEN(1,5)</f>
        <v>3</v>
      </c>
      <c r="F887" s="1" t="str">
        <f aca="true">TEXT(RAND()*("2021-05-30 23:59:59"-"2021-05-11 00:00:00")+"2021-05-11 00:00:00","DD/MM/YYYY HH:MM:SS")</f>
        <v>28/05/2021 15:24:26</v>
      </c>
    </row>
    <row r="888" customFormat="false" ht="17.35" hidden="false" customHeight="false" outlineLevel="0" collapsed="false">
      <c r="A888" s="1" t="s">
        <v>892</v>
      </c>
      <c r="B888" s="2" t="n">
        <f aca="false">RANDBETWEEN(111111111111,999999999999)</f>
        <v>742867605365</v>
      </c>
      <c r="C888" s="1" t="n">
        <f aca="false">RANDBETWEEN(9000000000,9999999999)</f>
        <v>9951628017</v>
      </c>
      <c r="D888" s="3" t="str">
        <f aca="true">TEXT(RAND()*("2003-05-10 23:59:59"-"1920-01-01 00:00:00")+"1920-01-01 00:00:00","DD/MM/YYYY")</f>
        <v>02/02/1983</v>
      </c>
      <c r="E888" s="1" t="n">
        <f aca="false">RANDBETWEEN(1,5)</f>
        <v>2</v>
      </c>
      <c r="F888" s="1" t="str">
        <f aca="true">TEXT(RAND()*("2021-05-30 23:59:59"-"2021-05-11 00:00:00")+"2021-05-11 00:00:00","DD/MM/YYYY HH:MM:SS")</f>
        <v>20/05/2021 18:21:50</v>
      </c>
    </row>
    <row r="889" customFormat="false" ht="17.35" hidden="false" customHeight="false" outlineLevel="0" collapsed="false">
      <c r="A889" s="1" t="s">
        <v>893</v>
      </c>
      <c r="B889" s="2" t="n">
        <f aca="false">RANDBETWEEN(111111111111,999999999999)</f>
        <v>414234642158</v>
      </c>
      <c r="C889" s="1" t="n">
        <f aca="false">RANDBETWEEN(9000000000,9999999999)</f>
        <v>9096243308</v>
      </c>
      <c r="D889" s="3" t="str">
        <f aca="true">TEXT(RAND()*("2003-05-10 23:59:59"-"1920-01-01 00:00:00")+"1920-01-01 00:00:00","DD/MM/YYYY")</f>
        <v>21/10/1957</v>
      </c>
      <c r="E889" s="1" t="n">
        <f aca="false">RANDBETWEEN(1,5)</f>
        <v>5</v>
      </c>
      <c r="F889" s="1" t="str">
        <f aca="true">TEXT(RAND()*("2021-05-30 23:59:59"-"2021-05-11 00:00:00")+"2021-05-11 00:00:00","DD/MM/YYYY HH:MM:SS")</f>
        <v>20/05/2021 01:03:23</v>
      </c>
    </row>
    <row r="890" customFormat="false" ht="17.35" hidden="false" customHeight="false" outlineLevel="0" collapsed="false">
      <c r="A890" s="1" t="s">
        <v>894</v>
      </c>
      <c r="B890" s="2" t="n">
        <f aca="false">RANDBETWEEN(111111111111,999999999999)</f>
        <v>787158417516</v>
      </c>
      <c r="C890" s="1" t="n">
        <f aca="false">RANDBETWEEN(9000000000,9999999999)</f>
        <v>9069378523</v>
      </c>
      <c r="D890" s="3" t="str">
        <f aca="true">TEXT(RAND()*("2003-05-10 23:59:59"-"1920-01-01 00:00:00")+"1920-01-01 00:00:00","DD/MM/YYYY")</f>
        <v>26/02/1937</v>
      </c>
      <c r="E890" s="1" t="n">
        <f aca="false">RANDBETWEEN(1,5)</f>
        <v>2</v>
      </c>
      <c r="F890" s="1" t="str">
        <f aca="true">TEXT(RAND()*("2021-05-30 23:59:59"-"2021-05-11 00:00:00")+"2021-05-11 00:00:00","DD/MM/YYYY HH:MM:SS")</f>
        <v>13/05/2021 04:34:51</v>
      </c>
    </row>
    <row r="891" customFormat="false" ht="17.35" hidden="false" customHeight="false" outlineLevel="0" collapsed="false">
      <c r="A891" s="1" t="s">
        <v>895</v>
      </c>
      <c r="B891" s="2" t="n">
        <f aca="false">RANDBETWEEN(111111111111,999999999999)</f>
        <v>256716512605</v>
      </c>
      <c r="C891" s="1" t="n">
        <f aca="false">RANDBETWEEN(9000000000,9999999999)</f>
        <v>9587838373</v>
      </c>
      <c r="D891" s="3" t="str">
        <f aca="true">TEXT(RAND()*("2003-05-10 23:59:59"-"1920-01-01 00:00:00")+"1920-01-01 00:00:00","DD/MM/YYYY")</f>
        <v>06/06/1955</v>
      </c>
      <c r="E891" s="1" t="n">
        <f aca="false">RANDBETWEEN(1,5)</f>
        <v>1</v>
      </c>
      <c r="F891" s="1" t="str">
        <f aca="true">TEXT(RAND()*("2021-05-30 23:59:59"-"2021-05-11 00:00:00")+"2021-05-11 00:00:00","DD/MM/YYYY HH:MM:SS")</f>
        <v>28/05/2021 00:43:58</v>
      </c>
    </row>
    <row r="892" customFormat="false" ht="17.35" hidden="false" customHeight="false" outlineLevel="0" collapsed="false">
      <c r="A892" s="1" t="s">
        <v>896</v>
      </c>
      <c r="B892" s="2" t="n">
        <f aca="false">RANDBETWEEN(111111111111,999999999999)</f>
        <v>904346041890</v>
      </c>
      <c r="C892" s="1" t="n">
        <f aca="false">RANDBETWEEN(9000000000,9999999999)</f>
        <v>9625530953</v>
      </c>
      <c r="D892" s="3" t="str">
        <f aca="true">TEXT(RAND()*("2003-05-10 23:59:59"-"1920-01-01 00:00:00")+"1920-01-01 00:00:00","DD/MM/YYYY")</f>
        <v>16/03/1979</v>
      </c>
      <c r="E892" s="1" t="n">
        <f aca="false">RANDBETWEEN(1,5)</f>
        <v>2</v>
      </c>
      <c r="F892" s="1" t="str">
        <f aca="true">TEXT(RAND()*("2021-05-30 23:59:59"-"2021-05-11 00:00:00")+"2021-05-11 00:00:00","DD/MM/YYYY HH:MM:SS")</f>
        <v>19/05/2021 16:49:36</v>
      </c>
    </row>
    <row r="893" customFormat="false" ht="17.35" hidden="false" customHeight="false" outlineLevel="0" collapsed="false">
      <c r="A893" s="1" t="s">
        <v>897</v>
      </c>
      <c r="B893" s="2" t="n">
        <f aca="false">RANDBETWEEN(111111111111,999999999999)</f>
        <v>985704163944</v>
      </c>
      <c r="C893" s="1" t="n">
        <f aca="false">RANDBETWEEN(9000000000,9999999999)</f>
        <v>9094824476</v>
      </c>
      <c r="D893" s="3" t="str">
        <f aca="true">TEXT(RAND()*("2003-05-10 23:59:59"-"1920-01-01 00:00:00")+"1920-01-01 00:00:00","DD/MM/YYYY")</f>
        <v>05/07/1996</v>
      </c>
      <c r="E893" s="1" t="n">
        <f aca="false">RANDBETWEEN(1,5)</f>
        <v>1</v>
      </c>
      <c r="F893" s="1" t="str">
        <f aca="true">TEXT(RAND()*("2021-05-30 23:59:59"-"2021-05-11 00:00:00")+"2021-05-11 00:00:00","DD/MM/YYYY HH:MM:SS")</f>
        <v>24/05/2021 13:08:52</v>
      </c>
    </row>
    <row r="894" customFormat="false" ht="17.35" hidden="false" customHeight="false" outlineLevel="0" collapsed="false">
      <c r="A894" s="1" t="s">
        <v>898</v>
      </c>
      <c r="B894" s="2" t="n">
        <f aca="false">RANDBETWEEN(111111111111,999999999999)</f>
        <v>472636054688</v>
      </c>
      <c r="C894" s="1" t="n">
        <f aca="false">RANDBETWEEN(9000000000,9999999999)</f>
        <v>9725073561</v>
      </c>
      <c r="D894" s="3" t="str">
        <f aca="true">TEXT(RAND()*("2003-05-10 23:59:59"-"1920-01-01 00:00:00")+"1920-01-01 00:00:00","DD/MM/YYYY")</f>
        <v>12/05/1939</v>
      </c>
      <c r="E894" s="1" t="n">
        <f aca="false">RANDBETWEEN(1,5)</f>
        <v>4</v>
      </c>
      <c r="F894" s="1" t="str">
        <f aca="true">TEXT(RAND()*("2021-05-30 23:59:59"-"2021-05-11 00:00:00")+"2021-05-11 00:00:00","DD/MM/YYYY HH:MM:SS")</f>
        <v>22/05/2021 04:32:22</v>
      </c>
    </row>
    <row r="895" customFormat="false" ht="17.35" hidden="false" customHeight="false" outlineLevel="0" collapsed="false">
      <c r="A895" s="1" t="s">
        <v>899</v>
      </c>
      <c r="B895" s="2" t="n">
        <f aca="false">RANDBETWEEN(111111111111,999999999999)</f>
        <v>222211509934</v>
      </c>
      <c r="C895" s="1" t="n">
        <f aca="false">RANDBETWEEN(9000000000,9999999999)</f>
        <v>9565155196</v>
      </c>
      <c r="D895" s="3" t="str">
        <f aca="true">TEXT(RAND()*("2003-05-10 23:59:59"-"1920-01-01 00:00:00")+"1920-01-01 00:00:00","DD/MM/YYYY")</f>
        <v>14/02/1932</v>
      </c>
      <c r="E895" s="1" t="n">
        <f aca="false">RANDBETWEEN(1,5)</f>
        <v>2</v>
      </c>
      <c r="F895" s="1" t="str">
        <f aca="true">TEXT(RAND()*("2021-05-30 23:59:59"-"2021-05-11 00:00:00")+"2021-05-11 00:00:00","DD/MM/YYYY HH:MM:SS")</f>
        <v>12/05/2021 12:44:40</v>
      </c>
    </row>
    <row r="896" customFormat="false" ht="17.35" hidden="false" customHeight="false" outlineLevel="0" collapsed="false">
      <c r="A896" s="1" t="s">
        <v>900</v>
      </c>
      <c r="B896" s="2" t="n">
        <f aca="false">RANDBETWEEN(111111111111,999999999999)</f>
        <v>585806092877</v>
      </c>
      <c r="C896" s="1" t="n">
        <f aca="false">RANDBETWEEN(9000000000,9999999999)</f>
        <v>9787712939</v>
      </c>
      <c r="D896" s="3" t="str">
        <f aca="true">TEXT(RAND()*("2003-05-10 23:59:59"-"1920-01-01 00:00:00")+"1920-01-01 00:00:00","DD/MM/YYYY")</f>
        <v>16/05/1940</v>
      </c>
      <c r="E896" s="1" t="n">
        <f aca="false">RANDBETWEEN(1,5)</f>
        <v>2</v>
      </c>
      <c r="F896" s="1" t="str">
        <f aca="true">TEXT(RAND()*("2021-05-30 23:59:59"-"2021-05-11 00:00:00")+"2021-05-11 00:00:00","DD/MM/YYYY HH:MM:SS")</f>
        <v>23/05/2021 08:34:19</v>
      </c>
    </row>
    <row r="897" customFormat="false" ht="17.35" hidden="false" customHeight="false" outlineLevel="0" collapsed="false">
      <c r="A897" s="1" t="s">
        <v>901</v>
      </c>
      <c r="B897" s="2" t="n">
        <f aca="false">RANDBETWEEN(111111111111,999999999999)</f>
        <v>257219682941</v>
      </c>
      <c r="C897" s="1" t="n">
        <f aca="false">RANDBETWEEN(9000000000,9999999999)</f>
        <v>9460783572</v>
      </c>
      <c r="D897" s="3" t="str">
        <f aca="true">TEXT(RAND()*("2003-05-10 23:59:59"-"1920-01-01 00:00:00")+"1920-01-01 00:00:00","DD/MM/YYYY")</f>
        <v>10/10/1978</v>
      </c>
      <c r="E897" s="1" t="n">
        <f aca="false">RANDBETWEEN(1,5)</f>
        <v>4</v>
      </c>
      <c r="F897" s="1" t="str">
        <f aca="true">TEXT(RAND()*("2021-05-30 23:59:59"-"2021-05-11 00:00:00")+"2021-05-11 00:00:00","DD/MM/YYYY HH:MM:SS")</f>
        <v>11/05/2021 08:59:20</v>
      </c>
    </row>
    <row r="898" customFormat="false" ht="17.35" hidden="false" customHeight="false" outlineLevel="0" collapsed="false">
      <c r="A898" s="1" t="s">
        <v>902</v>
      </c>
      <c r="B898" s="2" t="n">
        <f aca="false">RANDBETWEEN(111111111111,999999999999)</f>
        <v>490358755144</v>
      </c>
      <c r="C898" s="1" t="n">
        <f aca="false">RANDBETWEEN(9000000000,9999999999)</f>
        <v>9447950341</v>
      </c>
      <c r="D898" s="3" t="str">
        <f aca="true">TEXT(RAND()*("2003-05-10 23:59:59"-"1920-01-01 00:00:00")+"1920-01-01 00:00:00","DD/MM/YYYY")</f>
        <v>27/12/1935</v>
      </c>
      <c r="E898" s="1" t="n">
        <f aca="false">RANDBETWEEN(1,5)</f>
        <v>2</v>
      </c>
      <c r="F898" s="1" t="str">
        <f aca="true">TEXT(RAND()*("2021-05-30 23:59:59"-"2021-05-11 00:00:00")+"2021-05-11 00:00:00","DD/MM/YYYY HH:MM:SS")</f>
        <v>27/05/2021 08:10:00</v>
      </c>
    </row>
    <row r="899" customFormat="false" ht="17.35" hidden="false" customHeight="false" outlineLevel="0" collapsed="false">
      <c r="A899" s="1" t="s">
        <v>903</v>
      </c>
      <c r="B899" s="2" t="n">
        <f aca="false">RANDBETWEEN(111111111111,999999999999)</f>
        <v>210179878759</v>
      </c>
      <c r="C899" s="1" t="n">
        <f aca="false">RANDBETWEEN(9000000000,9999999999)</f>
        <v>9890288875</v>
      </c>
      <c r="D899" s="3" t="str">
        <f aca="true">TEXT(RAND()*("2003-05-10 23:59:59"-"1920-01-01 00:00:00")+"1920-01-01 00:00:00","DD/MM/YYYY")</f>
        <v>11/02/1924</v>
      </c>
      <c r="E899" s="1" t="n">
        <f aca="false">RANDBETWEEN(1,5)</f>
        <v>5</v>
      </c>
      <c r="F899" s="1" t="str">
        <f aca="true">TEXT(RAND()*("2021-05-30 23:59:59"-"2021-05-11 00:00:00")+"2021-05-11 00:00:00","DD/MM/YYYY HH:MM:SS")</f>
        <v>20/05/2021 23:41:00</v>
      </c>
    </row>
    <row r="900" customFormat="false" ht="17.35" hidden="false" customHeight="false" outlineLevel="0" collapsed="false">
      <c r="A900" s="1" t="s">
        <v>904</v>
      </c>
      <c r="B900" s="2" t="n">
        <f aca="false">RANDBETWEEN(111111111111,999999999999)</f>
        <v>231524342678</v>
      </c>
      <c r="C900" s="1" t="n">
        <f aca="false">RANDBETWEEN(9000000000,9999999999)</f>
        <v>9842105029</v>
      </c>
      <c r="D900" s="3" t="str">
        <f aca="true">TEXT(RAND()*("2003-05-10 23:59:59"-"1920-01-01 00:00:00")+"1920-01-01 00:00:00","DD/MM/YYYY")</f>
        <v>30/01/1999</v>
      </c>
      <c r="E900" s="1" t="n">
        <f aca="false">RANDBETWEEN(1,5)</f>
        <v>5</v>
      </c>
      <c r="F900" s="1" t="str">
        <f aca="true">TEXT(RAND()*("2021-05-30 23:59:59"-"2021-05-11 00:00:00")+"2021-05-11 00:00:00","DD/MM/YYYY HH:MM:SS")</f>
        <v>13/05/2021 11:23:07</v>
      </c>
    </row>
    <row r="901" customFormat="false" ht="17.35" hidden="false" customHeight="false" outlineLevel="0" collapsed="false">
      <c r="A901" s="1" t="s">
        <v>905</v>
      </c>
      <c r="B901" s="2" t="n">
        <f aca="false">RANDBETWEEN(111111111111,999999999999)</f>
        <v>195700731738</v>
      </c>
      <c r="C901" s="1" t="n">
        <f aca="false">RANDBETWEEN(9000000000,9999999999)</f>
        <v>9557202866</v>
      </c>
      <c r="D901" s="3" t="str">
        <f aca="true">TEXT(RAND()*("2003-05-10 23:59:59"-"1920-01-01 00:00:00")+"1920-01-01 00:00:00","DD/MM/YYYY")</f>
        <v>02/05/1970</v>
      </c>
      <c r="E901" s="1" t="n">
        <f aca="false">RANDBETWEEN(1,5)</f>
        <v>4</v>
      </c>
      <c r="F901" s="1" t="str">
        <f aca="true">TEXT(RAND()*("2021-05-30 23:59:59"-"2021-05-11 00:00:00")+"2021-05-11 00:00:00","DD/MM/YYYY HH:MM:SS")</f>
        <v>21/05/2021 23:24:53</v>
      </c>
    </row>
    <row r="902" customFormat="false" ht="17.35" hidden="false" customHeight="false" outlineLevel="0" collapsed="false">
      <c r="A902" s="1" t="s">
        <v>906</v>
      </c>
      <c r="B902" s="2" t="n">
        <f aca="false">RANDBETWEEN(111111111111,999999999999)</f>
        <v>989704063230</v>
      </c>
      <c r="C902" s="1" t="n">
        <f aca="false">RANDBETWEEN(9000000000,9999999999)</f>
        <v>9090999592</v>
      </c>
      <c r="D902" s="3" t="str">
        <f aca="true">TEXT(RAND()*("2003-05-10 23:59:59"-"1920-01-01 00:00:00")+"1920-01-01 00:00:00","DD/MM/YYYY")</f>
        <v>13/12/1986</v>
      </c>
      <c r="E902" s="1" t="n">
        <f aca="false">RANDBETWEEN(1,5)</f>
        <v>2</v>
      </c>
      <c r="F902" s="1" t="str">
        <f aca="true">TEXT(RAND()*("2021-05-30 23:59:59"-"2021-05-11 00:00:00")+"2021-05-11 00:00:00","DD/MM/YYYY HH:MM:SS")</f>
        <v>29/05/2021 16:36:45</v>
      </c>
    </row>
    <row r="903" customFormat="false" ht="17.35" hidden="false" customHeight="false" outlineLevel="0" collapsed="false">
      <c r="A903" s="1" t="s">
        <v>907</v>
      </c>
      <c r="B903" s="2" t="n">
        <f aca="false">RANDBETWEEN(111111111111,999999999999)</f>
        <v>916559075034</v>
      </c>
      <c r="C903" s="1" t="n">
        <f aca="false">RANDBETWEEN(9000000000,9999999999)</f>
        <v>9138574731</v>
      </c>
      <c r="D903" s="3" t="str">
        <f aca="true">TEXT(RAND()*("2003-05-10 23:59:59"-"1920-01-01 00:00:00")+"1920-01-01 00:00:00","DD/MM/YYYY")</f>
        <v>29/01/1979</v>
      </c>
      <c r="E903" s="1" t="n">
        <f aca="false">RANDBETWEEN(1,5)</f>
        <v>2</v>
      </c>
      <c r="F903" s="1" t="str">
        <f aca="true">TEXT(RAND()*("2021-05-30 23:59:59"-"2021-05-11 00:00:00")+"2021-05-11 00:00:00","DD/MM/YYYY HH:MM:SS")</f>
        <v>28/05/2021 22:15:28</v>
      </c>
    </row>
    <row r="904" customFormat="false" ht="17.35" hidden="false" customHeight="false" outlineLevel="0" collapsed="false">
      <c r="A904" s="1" t="s">
        <v>908</v>
      </c>
      <c r="B904" s="2" t="n">
        <f aca="false">RANDBETWEEN(111111111111,999999999999)</f>
        <v>274455186309</v>
      </c>
      <c r="C904" s="1" t="n">
        <f aca="false">RANDBETWEEN(9000000000,9999999999)</f>
        <v>9646043917</v>
      </c>
      <c r="D904" s="3" t="str">
        <f aca="true">TEXT(RAND()*("2003-05-10 23:59:59"-"1920-01-01 00:00:00")+"1920-01-01 00:00:00","DD/MM/YYYY")</f>
        <v>31/01/1943</v>
      </c>
      <c r="E904" s="1" t="n">
        <f aca="false">RANDBETWEEN(1,5)</f>
        <v>3</v>
      </c>
      <c r="F904" s="1" t="str">
        <f aca="true">TEXT(RAND()*("2021-05-30 23:59:59"-"2021-05-11 00:00:00")+"2021-05-11 00:00:00","DD/MM/YYYY HH:MM:SS")</f>
        <v>28/05/2021 09:58:08</v>
      </c>
    </row>
    <row r="905" customFormat="false" ht="17.35" hidden="false" customHeight="false" outlineLevel="0" collapsed="false">
      <c r="A905" s="1" t="s">
        <v>909</v>
      </c>
      <c r="B905" s="2" t="n">
        <f aca="false">RANDBETWEEN(111111111111,999999999999)</f>
        <v>621515875640</v>
      </c>
      <c r="C905" s="1" t="n">
        <f aca="false">RANDBETWEEN(9000000000,9999999999)</f>
        <v>9357617267</v>
      </c>
      <c r="D905" s="3" t="str">
        <f aca="true">TEXT(RAND()*("2003-05-10 23:59:59"-"1920-01-01 00:00:00")+"1920-01-01 00:00:00","DD/MM/YYYY")</f>
        <v>17/08/1977</v>
      </c>
      <c r="E905" s="1" t="n">
        <f aca="false">RANDBETWEEN(1,5)</f>
        <v>1</v>
      </c>
      <c r="F905" s="1" t="str">
        <f aca="true">TEXT(RAND()*("2021-05-30 23:59:59"-"2021-05-11 00:00:00")+"2021-05-11 00:00:00","DD/MM/YYYY HH:MM:SS")</f>
        <v>30/05/2021 09:08:28</v>
      </c>
    </row>
    <row r="906" customFormat="false" ht="17.35" hidden="false" customHeight="false" outlineLevel="0" collapsed="false">
      <c r="A906" s="1" t="s">
        <v>910</v>
      </c>
      <c r="B906" s="2" t="n">
        <f aca="false">RANDBETWEEN(111111111111,999999999999)</f>
        <v>992544623100</v>
      </c>
      <c r="C906" s="1" t="n">
        <f aca="false">RANDBETWEEN(9000000000,9999999999)</f>
        <v>9521539329</v>
      </c>
      <c r="D906" s="3" t="str">
        <f aca="true">TEXT(RAND()*("2003-05-10 23:59:59"-"1920-01-01 00:00:00")+"1920-01-01 00:00:00","DD/MM/YYYY")</f>
        <v>18/01/1967</v>
      </c>
      <c r="E906" s="1" t="n">
        <f aca="false">RANDBETWEEN(1,5)</f>
        <v>1</v>
      </c>
      <c r="F906" s="1" t="str">
        <f aca="true">TEXT(RAND()*("2021-05-30 23:59:59"-"2021-05-11 00:00:00")+"2021-05-11 00:00:00","DD/MM/YYYY HH:MM:SS")</f>
        <v>20/05/2021 09:04:12</v>
      </c>
    </row>
    <row r="907" customFormat="false" ht="17.35" hidden="false" customHeight="false" outlineLevel="0" collapsed="false">
      <c r="A907" s="1" t="s">
        <v>911</v>
      </c>
      <c r="B907" s="2" t="n">
        <f aca="false">RANDBETWEEN(111111111111,999999999999)</f>
        <v>789546222922</v>
      </c>
      <c r="C907" s="1" t="n">
        <f aca="false">RANDBETWEEN(9000000000,9999999999)</f>
        <v>9384042606</v>
      </c>
      <c r="D907" s="3" t="str">
        <f aca="true">TEXT(RAND()*("2003-05-10 23:59:59"-"1920-01-01 00:00:00")+"1920-01-01 00:00:00","DD/MM/YYYY")</f>
        <v>22/12/1967</v>
      </c>
      <c r="E907" s="1" t="n">
        <f aca="false">RANDBETWEEN(1,5)</f>
        <v>5</v>
      </c>
      <c r="F907" s="1" t="str">
        <f aca="true">TEXT(RAND()*("2021-05-30 23:59:59"-"2021-05-11 00:00:00")+"2021-05-11 00:00:00","DD/MM/YYYY HH:MM:SS")</f>
        <v>26/05/2021 03:41:26</v>
      </c>
    </row>
    <row r="908" customFormat="false" ht="17.35" hidden="false" customHeight="false" outlineLevel="0" collapsed="false">
      <c r="A908" s="1" t="s">
        <v>912</v>
      </c>
      <c r="B908" s="2" t="n">
        <f aca="false">RANDBETWEEN(111111111111,999999999999)</f>
        <v>307263707425</v>
      </c>
      <c r="C908" s="1" t="n">
        <f aca="false">RANDBETWEEN(9000000000,9999999999)</f>
        <v>9328318717</v>
      </c>
      <c r="D908" s="3" t="str">
        <f aca="true">TEXT(RAND()*("2003-05-10 23:59:59"-"1920-01-01 00:00:00")+"1920-01-01 00:00:00","DD/MM/YYYY")</f>
        <v>07/03/1983</v>
      </c>
      <c r="E908" s="1" t="n">
        <f aca="false">RANDBETWEEN(1,5)</f>
        <v>3</v>
      </c>
      <c r="F908" s="1" t="str">
        <f aca="true">TEXT(RAND()*("2021-05-30 23:59:59"-"2021-05-11 00:00:00")+"2021-05-11 00:00:00","DD/MM/YYYY HH:MM:SS")</f>
        <v>26/05/2021 17:15:38</v>
      </c>
    </row>
    <row r="909" customFormat="false" ht="17.35" hidden="false" customHeight="false" outlineLevel="0" collapsed="false">
      <c r="A909" s="1" t="s">
        <v>913</v>
      </c>
      <c r="B909" s="2" t="n">
        <f aca="false">RANDBETWEEN(111111111111,999999999999)</f>
        <v>538639256823</v>
      </c>
      <c r="C909" s="1" t="n">
        <f aca="false">RANDBETWEEN(9000000000,9999999999)</f>
        <v>9049223330</v>
      </c>
      <c r="D909" s="3" t="str">
        <f aca="true">TEXT(RAND()*("2003-05-10 23:59:59"-"1920-01-01 00:00:00")+"1920-01-01 00:00:00","DD/MM/YYYY")</f>
        <v>31/08/1994</v>
      </c>
      <c r="E909" s="1" t="n">
        <f aca="false">RANDBETWEEN(1,5)</f>
        <v>4</v>
      </c>
      <c r="F909" s="1" t="str">
        <f aca="true">TEXT(RAND()*("2021-05-30 23:59:59"-"2021-05-11 00:00:00")+"2021-05-11 00:00:00","DD/MM/YYYY HH:MM:SS")</f>
        <v>16/05/2021 21:25:48</v>
      </c>
    </row>
    <row r="910" customFormat="false" ht="17.35" hidden="false" customHeight="false" outlineLevel="0" collapsed="false">
      <c r="A910" s="1" t="s">
        <v>914</v>
      </c>
      <c r="B910" s="2" t="n">
        <f aca="false">RANDBETWEEN(111111111111,999999999999)</f>
        <v>694614240796</v>
      </c>
      <c r="C910" s="1" t="n">
        <f aca="false">RANDBETWEEN(9000000000,9999999999)</f>
        <v>9674658453</v>
      </c>
      <c r="D910" s="3" t="str">
        <f aca="true">TEXT(RAND()*("2003-05-10 23:59:59"-"1920-01-01 00:00:00")+"1920-01-01 00:00:00","DD/MM/YYYY")</f>
        <v>19/01/1983</v>
      </c>
      <c r="E910" s="1" t="n">
        <f aca="false">RANDBETWEEN(1,5)</f>
        <v>4</v>
      </c>
      <c r="F910" s="1" t="str">
        <f aca="true">TEXT(RAND()*("2021-05-30 23:59:59"-"2021-05-11 00:00:00")+"2021-05-11 00:00:00","DD/MM/YYYY HH:MM:SS")</f>
        <v>21/05/2021 15:07:50</v>
      </c>
    </row>
    <row r="911" customFormat="false" ht="17.35" hidden="false" customHeight="false" outlineLevel="0" collapsed="false">
      <c r="A911" s="1" t="s">
        <v>915</v>
      </c>
      <c r="B911" s="2" t="n">
        <f aca="false">RANDBETWEEN(111111111111,999999999999)</f>
        <v>193704339211</v>
      </c>
      <c r="C911" s="1" t="n">
        <f aca="false">RANDBETWEEN(9000000000,9999999999)</f>
        <v>9358939654</v>
      </c>
      <c r="D911" s="3" t="str">
        <f aca="true">TEXT(RAND()*("2003-05-10 23:59:59"-"1920-01-01 00:00:00")+"1920-01-01 00:00:00","DD/MM/YYYY")</f>
        <v>11/06/1960</v>
      </c>
      <c r="E911" s="1" t="n">
        <f aca="false">RANDBETWEEN(1,5)</f>
        <v>2</v>
      </c>
      <c r="F911" s="1" t="str">
        <f aca="true">TEXT(RAND()*("2021-05-30 23:59:59"-"2021-05-11 00:00:00")+"2021-05-11 00:00:00","DD/MM/YYYY HH:MM:SS")</f>
        <v>19/05/2021 10:07:30</v>
      </c>
    </row>
    <row r="912" customFormat="false" ht="17.35" hidden="false" customHeight="false" outlineLevel="0" collapsed="false">
      <c r="A912" s="1" t="s">
        <v>916</v>
      </c>
      <c r="B912" s="2" t="n">
        <f aca="false">RANDBETWEEN(111111111111,999999999999)</f>
        <v>400312393895</v>
      </c>
      <c r="C912" s="1" t="n">
        <f aca="false">RANDBETWEEN(9000000000,9999999999)</f>
        <v>9320621723</v>
      </c>
      <c r="D912" s="3" t="str">
        <f aca="true">TEXT(RAND()*("2003-05-10 23:59:59"-"1920-01-01 00:00:00")+"1920-01-01 00:00:00","DD/MM/YYYY")</f>
        <v>03/02/1967</v>
      </c>
      <c r="E912" s="1" t="n">
        <f aca="false">RANDBETWEEN(1,5)</f>
        <v>4</v>
      </c>
      <c r="F912" s="1" t="str">
        <f aca="true">TEXT(RAND()*("2021-05-30 23:59:59"-"2021-05-11 00:00:00")+"2021-05-11 00:00:00","DD/MM/YYYY HH:MM:SS")</f>
        <v>14/05/2021 08:21:22</v>
      </c>
    </row>
    <row r="913" customFormat="false" ht="17.35" hidden="false" customHeight="false" outlineLevel="0" collapsed="false">
      <c r="A913" s="1" t="s">
        <v>917</v>
      </c>
      <c r="B913" s="2" t="n">
        <f aca="false">RANDBETWEEN(111111111111,999999999999)</f>
        <v>787196399154</v>
      </c>
      <c r="C913" s="1" t="n">
        <f aca="false">RANDBETWEEN(9000000000,9999999999)</f>
        <v>9563845659</v>
      </c>
      <c r="D913" s="3" t="str">
        <f aca="true">TEXT(RAND()*("2003-05-10 23:59:59"-"1920-01-01 00:00:00")+"1920-01-01 00:00:00","DD/MM/YYYY")</f>
        <v>23/07/1981</v>
      </c>
      <c r="E913" s="1" t="n">
        <f aca="false">RANDBETWEEN(1,5)</f>
        <v>2</v>
      </c>
      <c r="F913" s="1" t="str">
        <f aca="true">TEXT(RAND()*("2021-05-30 23:59:59"-"2021-05-11 00:00:00")+"2021-05-11 00:00:00","DD/MM/YYYY HH:MM:SS")</f>
        <v>20/05/2021 04:09:48</v>
      </c>
    </row>
    <row r="914" customFormat="false" ht="17.35" hidden="false" customHeight="false" outlineLevel="0" collapsed="false">
      <c r="A914" s="1" t="s">
        <v>918</v>
      </c>
      <c r="B914" s="2" t="n">
        <f aca="false">RANDBETWEEN(111111111111,999999999999)</f>
        <v>167670469788</v>
      </c>
      <c r="C914" s="1" t="n">
        <f aca="false">RANDBETWEEN(9000000000,9999999999)</f>
        <v>9641140228</v>
      </c>
      <c r="D914" s="3" t="str">
        <f aca="true">TEXT(RAND()*("2003-05-10 23:59:59"-"1920-01-01 00:00:00")+"1920-01-01 00:00:00","DD/MM/YYYY")</f>
        <v>21/08/1946</v>
      </c>
      <c r="E914" s="1" t="n">
        <f aca="false">RANDBETWEEN(1,5)</f>
        <v>4</v>
      </c>
      <c r="F914" s="1" t="str">
        <f aca="true">TEXT(RAND()*("2021-05-30 23:59:59"-"2021-05-11 00:00:00")+"2021-05-11 00:00:00","DD/MM/YYYY HH:MM:SS")</f>
        <v>26/05/2021 07:45:32</v>
      </c>
    </row>
    <row r="915" customFormat="false" ht="17.35" hidden="false" customHeight="false" outlineLevel="0" collapsed="false">
      <c r="A915" s="1" t="s">
        <v>919</v>
      </c>
      <c r="B915" s="2" t="n">
        <f aca="false">RANDBETWEEN(111111111111,999999999999)</f>
        <v>242243765527</v>
      </c>
      <c r="C915" s="1" t="n">
        <f aca="false">RANDBETWEEN(9000000000,9999999999)</f>
        <v>9632536829</v>
      </c>
      <c r="D915" s="3" t="str">
        <f aca="true">TEXT(RAND()*("2003-05-10 23:59:59"-"1920-01-01 00:00:00")+"1920-01-01 00:00:00","DD/MM/YYYY")</f>
        <v>04/03/1960</v>
      </c>
      <c r="E915" s="1" t="n">
        <f aca="false">RANDBETWEEN(1,5)</f>
        <v>2</v>
      </c>
      <c r="F915" s="1" t="str">
        <f aca="true">TEXT(RAND()*("2021-05-30 23:59:59"-"2021-05-11 00:00:00")+"2021-05-11 00:00:00","DD/MM/YYYY HH:MM:SS")</f>
        <v>22/05/2021 13:46:07</v>
      </c>
    </row>
    <row r="916" customFormat="false" ht="17.35" hidden="false" customHeight="false" outlineLevel="0" collapsed="false">
      <c r="A916" s="1" t="s">
        <v>920</v>
      </c>
      <c r="B916" s="2" t="n">
        <f aca="false">RANDBETWEEN(111111111111,999999999999)</f>
        <v>989957630031</v>
      </c>
      <c r="C916" s="1" t="n">
        <f aca="false">RANDBETWEEN(9000000000,9999999999)</f>
        <v>9532830843</v>
      </c>
      <c r="D916" s="3" t="str">
        <f aca="true">TEXT(RAND()*("2003-05-10 23:59:59"-"1920-01-01 00:00:00")+"1920-01-01 00:00:00","DD/MM/YYYY")</f>
        <v>28/05/1937</v>
      </c>
      <c r="E916" s="1" t="n">
        <f aca="false">RANDBETWEEN(1,5)</f>
        <v>5</v>
      </c>
      <c r="F916" s="1" t="str">
        <f aca="true">TEXT(RAND()*("2021-05-30 23:59:59"-"2021-05-11 00:00:00")+"2021-05-11 00:00:00","DD/MM/YYYY HH:MM:SS")</f>
        <v>21/05/2021 00:16:47</v>
      </c>
    </row>
    <row r="917" customFormat="false" ht="17.35" hidden="false" customHeight="false" outlineLevel="0" collapsed="false">
      <c r="A917" s="1" t="s">
        <v>921</v>
      </c>
      <c r="B917" s="2" t="n">
        <f aca="false">RANDBETWEEN(111111111111,999999999999)</f>
        <v>201201798451</v>
      </c>
      <c r="C917" s="1" t="n">
        <f aca="false">RANDBETWEEN(9000000000,9999999999)</f>
        <v>9623553890</v>
      </c>
      <c r="D917" s="3" t="str">
        <f aca="true">TEXT(RAND()*("2003-05-10 23:59:59"-"1920-01-01 00:00:00")+"1920-01-01 00:00:00","DD/MM/YYYY")</f>
        <v>09/12/1941</v>
      </c>
      <c r="E917" s="1" t="n">
        <f aca="false">RANDBETWEEN(1,5)</f>
        <v>4</v>
      </c>
      <c r="F917" s="1" t="str">
        <f aca="true">TEXT(RAND()*("2021-05-30 23:59:59"-"2021-05-11 00:00:00")+"2021-05-11 00:00:00","DD/MM/YYYY HH:MM:SS")</f>
        <v>14/05/2021 05:08:33</v>
      </c>
    </row>
    <row r="918" customFormat="false" ht="17.35" hidden="false" customHeight="false" outlineLevel="0" collapsed="false">
      <c r="A918" s="1" t="s">
        <v>922</v>
      </c>
      <c r="B918" s="2" t="n">
        <f aca="false">RANDBETWEEN(111111111111,999999999999)</f>
        <v>205201810144</v>
      </c>
      <c r="C918" s="1" t="n">
        <f aca="false">RANDBETWEEN(9000000000,9999999999)</f>
        <v>9642560269</v>
      </c>
      <c r="D918" s="3" t="str">
        <f aca="true">TEXT(RAND()*("2003-05-10 23:59:59"-"1920-01-01 00:00:00")+"1920-01-01 00:00:00","DD/MM/YYYY")</f>
        <v>03/01/1943</v>
      </c>
      <c r="E918" s="1" t="n">
        <f aca="false">RANDBETWEEN(1,5)</f>
        <v>1</v>
      </c>
      <c r="F918" s="1" t="str">
        <f aca="true">TEXT(RAND()*("2021-05-30 23:59:59"-"2021-05-11 00:00:00")+"2021-05-11 00:00:00","DD/MM/YYYY HH:MM:SS")</f>
        <v>15/05/2021 13:32:14</v>
      </c>
    </row>
    <row r="919" customFormat="false" ht="17.35" hidden="false" customHeight="false" outlineLevel="0" collapsed="false">
      <c r="A919" s="1" t="s">
        <v>923</v>
      </c>
      <c r="B919" s="2" t="n">
        <f aca="false">RANDBETWEEN(111111111111,999999999999)</f>
        <v>556041698404</v>
      </c>
      <c r="C919" s="1" t="n">
        <f aca="false">RANDBETWEEN(9000000000,9999999999)</f>
        <v>9546140351</v>
      </c>
      <c r="D919" s="3" t="str">
        <f aca="true">TEXT(RAND()*("2003-05-10 23:59:59"-"1920-01-01 00:00:00")+"1920-01-01 00:00:00","DD/MM/YYYY")</f>
        <v>17/05/1974</v>
      </c>
      <c r="E919" s="1" t="n">
        <f aca="false">RANDBETWEEN(1,5)</f>
        <v>2</v>
      </c>
      <c r="F919" s="1" t="str">
        <f aca="true">TEXT(RAND()*("2021-05-30 23:59:59"-"2021-05-11 00:00:00")+"2021-05-11 00:00:00","DD/MM/YYYY HH:MM:SS")</f>
        <v>25/05/2021 10:38:52</v>
      </c>
    </row>
    <row r="920" customFormat="false" ht="17.35" hidden="false" customHeight="false" outlineLevel="0" collapsed="false">
      <c r="A920" s="1" t="s">
        <v>924</v>
      </c>
      <c r="B920" s="2" t="n">
        <f aca="false">RANDBETWEEN(111111111111,999999999999)</f>
        <v>795597845773</v>
      </c>
      <c r="C920" s="1" t="n">
        <f aca="false">RANDBETWEEN(9000000000,9999999999)</f>
        <v>9254706323</v>
      </c>
      <c r="D920" s="3" t="str">
        <f aca="true">TEXT(RAND()*("2003-05-10 23:59:59"-"1920-01-01 00:00:00")+"1920-01-01 00:00:00","DD/MM/YYYY")</f>
        <v>24/01/1964</v>
      </c>
      <c r="E920" s="1" t="n">
        <f aca="false">RANDBETWEEN(1,5)</f>
        <v>3</v>
      </c>
      <c r="F920" s="1" t="str">
        <f aca="true">TEXT(RAND()*("2021-05-30 23:59:59"-"2021-05-11 00:00:00")+"2021-05-11 00:00:00","DD/MM/YYYY HH:MM:SS")</f>
        <v>29/05/2021 09:20:23</v>
      </c>
    </row>
    <row r="921" customFormat="false" ht="17.35" hidden="false" customHeight="false" outlineLevel="0" collapsed="false">
      <c r="A921" s="1" t="s">
        <v>925</v>
      </c>
      <c r="B921" s="2" t="n">
        <f aca="false">RANDBETWEEN(111111111111,999999999999)</f>
        <v>144248466485</v>
      </c>
      <c r="C921" s="1" t="n">
        <f aca="false">RANDBETWEEN(9000000000,9999999999)</f>
        <v>9922398347</v>
      </c>
      <c r="D921" s="3" t="str">
        <f aca="true">TEXT(RAND()*("2003-05-10 23:59:59"-"1920-01-01 00:00:00")+"1920-01-01 00:00:00","DD/MM/YYYY")</f>
        <v>15/11/1972</v>
      </c>
      <c r="E921" s="1" t="n">
        <f aca="false">RANDBETWEEN(1,5)</f>
        <v>1</v>
      </c>
      <c r="F921" s="1" t="str">
        <f aca="true">TEXT(RAND()*("2021-05-30 23:59:59"-"2021-05-11 00:00:00")+"2021-05-11 00:00:00","DD/MM/YYYY HH:MM:SS")</f>
        <v>26/05/2021 10:50:08</v>
      </c>
    </row>
    <row r="922" customFormat="false" ht="17.35" hidden="false" customHeight="false" outlineLevel="0" collapsed="false">
      <c r="A922" s="1" t="s">
        <v>926</v>
      </c>
      <c r="B922" s="2" t="n">
        <f aca="false">RANDBETWEEN(111111111111,999999999999)</f>
        <v>710617138587</v>
      </c>
      <c r="C922" s="1" t="n">
        <f aca="false">RANDBETWEEN(9000000000,9999999999)</f>
        <v>9211407884</v>
      </c>
      <c r="D922" s="3" t="str">
        <f aca="true">TEXT(RAND()*("2003-05-10 23:59:59"-"1920-01-01 00:00:00")+"1920-01-01 00:00:00","DD/MM/YYYY")</f>
        <v>07/11/1934</v>
      </c>
      <c r="E922" s="1" t="n">
        <f aca="false">RANDBETWEEN(1,5)</f>
        <v>2</v>
      </c>
      <c r="F922" s="1" t="str">
        <f aca="true">TEXT(RAND()*("2021-05-30 23:59:59"-"2021-05-11 00:00:00")+"2021-05-11 00:00:00","DD/MM/YYYY HH:MM:SS")</f>
        <v>28/05/2021 07:07:35</v>
      </c>
    </row>
    <row r="923" customFormat="false" ht="17.35" hidden="false" customHeight="false" outlineLevel="0" collapsed="false">
      <c r="A923" s="1" t="s">
        <v>927</v>
      </c>
      <c r="B923" s="2" t="n">
        <f aca="false">RANDBETWEEN(111111111111,999999999999)</f>
        <v>237088493987</v>
      </c>
      <c r="C923" s="1" t="n">
        <f aca="false">RANDBETWEEN(9000000000,9999999999)</f>
        <v>9034511741</v>
      </c>
      <c r="D923" s="3" t="str">
        <f aca="true">TEXT(RAND()*("2003-05-10 23:59:59"-"1920-01-01 00:00:00")+"1920-01-01 00:00:00","DD/MM/YYYY")</f>
        <v>30/11/2000</v>
      </c>
      <c r="E923" s="1" t="n">
        <f aca="false">RANDBETWEEN(1,5)</f>
        <v>4</v>
      </c>
      <c r="F923" s="1" t="str">
        <f aca="true">TEXT(RAND()*("2021-05-30 23:59:59"-"2021-05-11 00:00:00")+"2021-05-11 00:00:00","DD/MM/YYYY HH:MM:SS")</f>
        <v>21/05/2021 22:37:00</v>
      </c>
    </row>
    <row r="924" customFormat="false" ht="17.35" hidden="false" customHeight="false" outlineLevel="0" collapsed="false">
      <c r="A924" s="1" t="s">
        <v>928</v>
      </c>
      <c r="B924" s="2" t="n">
        <f aca="false">RANDBETWEEN(111111111111,999999999999)</f>
        <v>392448768098</v>
      </c>
      <c r="C924" s="1" t="n">
        <f aca="false">RANDBETWEEN(9000000000,9999999999)</f>
        <v>9640244802</v>
      </c>
      <c r="D924" s="3" t="str">
        <f aca="true">TEXT(RAND()*("2003-05-10 23:59:59"-"1920-01-01 00:00:00")+"1920-01-01 00:00:00","DD/MM/YYYY")</f>
        <v>08/12/1957</v>
      </c>
      <c r="E924" s="1" t="n">
        <f aca="false">RANDBETWEEN(1,5)</f>
        <v>4</v>
      </c>
      <c r="F924" s="1" t="str">
        <f aca="true">TEXT(RAND()*("2021-05-30 23:59:59"-"2021-05-11 00:00:00")+"2021-05-11 00:00:00","DD/MM/YYYY HH:MM:SS")</f>
        <v>23/05/2021 04:12:03</v>
      </c>
    </row>
    <row r="925" customFormat="false" ht="17.35" hidden="false" customHeight="false" outlineLevel="0" collapsed="false">
      <c r="A925" s="1" t="s">
        <v>929</v>
      </c>
      <c r="B925" s="2" t="n">
        <f aca="false">RANDBETWEEN(111111111111,999999999999)</f>
        <v>981674569388</v>
      </c>
      <c r="C925" s="1" t="n">
        <f aca="false">RANDBETWEEN(9000000000,9999999999)</f>
        <v>9285314508</v>
      </c>
      <c r="D925" s="3" t="str">
        <f aca="true">TEXT(RAND()*("2003-05-10 23:59:59"-"1920-01-01 00:00:00")+"1920-01-01 00:00:00","DD/MM/YYYY")</f>
        <v>13/08/1991</v>
      </c>
      <c r="E925" s="1" t="n">
        <f aca="false">RANDBETWEEN(1,5)</f>
        <v>3</v>
      </c>
      <c r="F925" s="1" t="str">
        <f aca="true">TEXT(RAND()*("2021-05-30 23:59:59"-"2021-05-11 00:00:00")+"2021-05-11 00:00:00","DD/MM/YYYY HH:MM:SS")</f>
        <v>27/05/2021 14:33:03</v>
      </c>
    </row>
    <row r="926" customFormat="false" ht="17.35" hidden="false" customHeight="false" outlineLevel="0" collapsed="false">
      <c r="A926" s="1" t="s">
        <v>930</v>
      </c>
      <c r="B926" s="2" t="n">
        <f aca="false">RANDBETWEEN(111111111111,999999999999)</f>
        <v>284764874780</v>
      </c>
      <c r="C926" s="1" t="n">
        <f aca="false">RANDBETWEEN(9000000000,9999999999)</f>
        <v>9759775622</v>
      </c>
      <c r="D926" s="3" t="str">
        <f aca="true">TEXT(RAND()*("2003-05-10 23:59:59"-"1920-01-01 00:00:00")+"1920-01-01 00:00:00","DD/MM/YYYY")</f>
        <v>01/03/1942</v>
      </c>
      <c r="E926" s="1" t="n">
        <f aca="false">RANDBETWEEN(1,5)</f>
        <v>5</v>
      </c>
      <c r="F926" s="1" t="str">
        <f aca="true">TEXT(RAND()*("2021-05-30 23:59:59"-"2021-05-11 00:00:00")+"2021-05-11 00:00:00","DD/MM/YYYY HH:MM:SS")</f>
        <v>27/05/2021 23:29:27</v>
      </c>
    </row>
    <row r="927" customFormat="false" ht="17.35" hidden="false" customHeight="false" outlineLevel="0" collapsed="false">
      <c r="A927" s="1" t="s">
        <v>931</v>
      </c>
      <c r="B927" s="2" t="n">
        <f aca="false">RANDBETWEEN(111111111111,999999999999)</f>
        <v>499345518494</v>
      </c>
      <c r="C927" s="1" t="n">
        <f aca="false">RANDBETWEEN(9000000000,9999999999)</f>
        <v>9987463141</v>
      </c>
      <c r="D927" s="3" t="str">
        <f aca="true">TEXT(RAND()*("2003-05-10 23:59:59"-"1920-01-01 00:00:00")+"1920-01-01 00:00:00","DD/MM/YYYY")</f>
        <v>15/08/1933</v>
      </c>
      <c r="E927" s="1" t="n">
        <f aca="false">RANDBETWEEN(1,5)</f>
        <v>2</v>
      </c>
      <c r="F927" s="1" t="str">
        <f aca="true">TEXT(RAND()*("2021-05-30 23:59:59"-"2021-05-11 00:00:00")+"2021-05-11 00:00:00","DD/MM/YYYY HH:MM:SS")</f>
        <v>16/05/2021 08:56:17</v>
      </c>
    </row>
    <row r="928" customFormat="false" ht="17.35" hidden="false" customHeight="false" outlineLevel="0" collapsed="false">
      <c r="A928" s="1" t="s">
        <v>932</v>
      </c>
      <c r="B928" s="2" t="n">
        <f aca="false">RANDBETWEEN(111111111111,999999999999)</f>
        <v>365761948518</v>
      </c>
      <c r="C928" s="1" t="n">
        <f aca="false">RANDBETWEEN(9000000000,9999999999)</f>
        <v>9533094589</v>
      </c>
      <c r="D928" s="3" t="str">
        <f aca="true">TEXT(RAND()*("2003-05-10 23:59:59"-"1920-01-01 00:00:00")+"1920-01-01 00:00:00","DD/MM/YYYY")</f>
        <v>03/07/1955</v>
      </c>
      <c r="E928" s="1" t="n">
        <f aca="false">RANDBETWEEN(1,5)</f>
        <v>4</v>
      </c>
      <c r="F928" s="1" t="str">
        <f aca="true">TEXT(RAND()*("2021-05-30 23:59:59"-"2021-05-11 00:00:00")+"2021-05-11 00:00:00","DD/MM/YYYY HH:MM:SS")</f>
        <v>14/05/2021 09:34:42</v>
      </c>
    </row>
    <row r="929" customFormat="false" ht="17.35" hidden="false" customHeight="false" outlineLevel="0" collapsed="false">
      <c r="A929" s="1" t="s">
        <v>933</v>
      </c>
      <c r="B929" s="2" t="n">
        <f aca="false">RANDBETWEEN(111111111111,999999999999)</f>
        <v>198536728446</v>
      </c>
      <c r="C929" s="1" t="n">
        <f aca="false">RANDBETWEEN(9000000000,9999999999)</f>
        <v>9280107626</v>
      </c>
      <c r="D929" s="3" t="str">
        <f aca="true">TEXT(RAND()*("2003-05-10 23:59:59"-"1920-01-01 00:00:00")+"1920-01-01 00:00:00","DD/MM/YYYY")</f>
        <v>01/06/1957</v>
      </c>
      <c r="E929" s="1" t="n">
        <f aca="false">RANDBETWEEN(1,5)</f>
        <v>1</v>
      </c>
      <c r="F929" s="1" t="str">
        <f aca="true">TEXT(RAND()*("2021-05-30 23:59:59"-"2021-05-11 00:00:00")+"2021-05-11 00:00:00","DD/MM/YYYY HH:MM:SS")</f>
        <v>18/05/2021 20:01:38</v>
      </c>
    </row>
    <row r="930" customFormat="false" ht="17.35" hidden="false" customHeight="false" outlineLevel="0" collapsed="false">
      <c r="A930" s="1" t="s">
        <v>934</v>
      </c>
      <c r="B930" s="2" t="n">
        <f aca="false">RANDBETWEEN(111111111111,999999999999)</f>
        <v>322627097798</v>
      </c>
      <c r="C930" s="1" t="n">
        <f aca="false">RANDBETWEEN(9000000000,9999999999)</f>
        <v>9272877762</v>
      </c>
      <c r="D930" s="3" t="str">
        <f aca="true">TEXT(RAND()*("2003-05-10 23:59:59"-"1920-01-01 00:00:00")+"1920-01-01 00:00:00","DD/MM/YYYY")</f>
        <v>19/12/1937</v>
      </c>
      <c r="E930" s="1" t="n">
        <f aca="false">RANDBETWEEN(1,5)</f>
        <v>2</v>
      </c>
      <c r="F930" s="1" t="str">
        <f aca="true">TEXT(RAND()*("2021-05-30 23:59:59"-"2021-05-11 00:00:00")+"2021-05-11 00:00:00","DD/MM/YYYY HH:MM:SS")</f>
        <v>21/05/2021 21:52:59</v>
      </c>
    </row>
    <row r="931" customFormat="false" ht="17.35" hidden="false" customHeight="false" outlineLevel="0" collapsed="false">
      <c r="A931" s="1" t="s">
        <v>935</v>
      </c>
      <c r="B931" s="2" t="n">
        <f aca="false">RANDBETWEEN(111111111111,999999999999)</f>
        <v>596391598819</v>
      </c>
      <c r="C931" s="1" t="n">
        <f aca="false">RANDBETWEEN(9000000000,9999999999)</f>
        <v>9355022958</v>
      </c>
      <c r="D931" s="3" t="str">
        <f aca="true">TEXT(RAND()*("2003-05-10 23:59:59"-"1920-01-01 00:00:00")+"1920-01-01 00:00:00","DD/MM/YYYY")</f>
        <v>12/12/1999</v>
      </c>
      <c r="E931" s="1" t="n">
        <f aca="false">RANDBETWEEN(1,5)</f>
        <v>3</v>
      </c>
      <c r="F931" s="1" t="str">
        <f aca="true">TEXT(RAND()*("2021-05-30 23:59:59"-"2021-05-11 00:00:00")+"2021-05-11 00:00:00","DD/MM/YYYY HH:MM:SS")</f>
        <v>19/05/2021 14:58:35</v>
      </c>
    </row>
    <row r="932" customFormat="false" ht="17.35" hidden="false" customHeight="false" outlineLevel="0" collapsed="false">
      <c r="A932" s="1" t="s">
        <v>936</v>
      </c>
      <c r="B932" s="2" t="n">
        <f aca="false">RANDBETWEEN(111111111111,999999999999)</f>
        <v>660310920333</v>
      </c>
      <c r="C932" s="1" t="n">
        <f aca="false">RANDBETWEEN(9000000000,9999999999)</f>
        <v>9921428844</v>
      </c>
      <c r="D932" s="3" t="str">
        <f aca="true">TEXT(RAND()*("2003-05-10 23:59:59"-"1920-01-01 00:00:00")+"1920-01-01 00:00:00","DD/MM/YYYY")</f>
        <v>19/02/1942</v>
      </c>
      <c r="E932" s="1" t="n">
        <f aca="false">RANDBETWEEN(1,5)</f>
        <v>2</v>
      </c>
      <c r="F932" s="1" t="str">
        <f aca="true">TEXT(RAND()*("2021-05-30 23:59:59"-"2021-05-11 00:00:00")+"2021-05-11 00:00:00","DD/MM/YYYY HH:MM:SS")</f>
        <v>14/05/2021 15:05:38</v>
      </c>
    </row>
    <row r="933" customFormat="false" ht="17.35" hidden="false" customHeight="false" outlineLevel="0" collapsed="false">
      <c r="A933" s="1" t="s">
        <v>937</v>
      </c>
      <c r="B933" s="2" t="n">
        <f aca="false">RANDBETWEEN(111111111111,999999999999)</f>
        <v>434406851911</v>
      </c>
      <c r="C933" s="1" t="n">
        <f aca="false">RANDBETWEEN(9000000000,9999999999)</f>
        <v>9508802945</v>
      </c>
      <c r="D933" s="3" t="str">
        <f aca="true">TEXT(RAND()*("2003-05-10 23:59:59"-"1920-01-01 00:00:00")+"1920-01-01 00:00:00","DD/MM/YYYY")</f>
        <v>29/06/1931</v>
      </c>
      <c r="E933" s="1" t="n">
        <f aca="false">RANDBETWEEN(1,5)</f>
        <v>3</v>
      </c>
      <c r="F933" s="1" t="str">
        <f aca="true">TEXT(RAND()*("2021-05-30 23:59:59"-"2021-05-11 00:00:00")+"2021-05-11 00:00:00","DD/MM/YYYY HH:MM:SS")</f>
        <v>23/05/2021 10:27:13</v>
      </c>
    </row>
    <row r="934" customFormat="false" ht="17.35" hidden="false" customHeight="false" outlineLevel="0" collapsed="false">
      <c r="A934" s="1" t="s">
        <v>938</v>
      </c>
      <c r="B934" s="2" t="n">
        <f aca="false">RANDBETWEEN(111111111111,999999999999)</f>
        <v>804381700522</v>
      </c>
      <c r="C934" s="1" t="n">
        <f aca="false">RANDBETWEEN(9000000000,9999999999)</f>
        <v>9896390430</v>
      </c>
      <c r="D934" s="3" t="str">
        <f aca="true">TEXT(RAND()*("2003-05-10 23:59:59"-"1920-01-01 00:00:00")+"1920-01-01 00:00:00","DD/MM/YYYY")</f>
        <v>13/04/1974</v>
      </c>
      <c r="E934" s="1" t="n">
        <f aca="false">RANDBETWEEN(1,5)</f>
        <v>2</v>
      </c>
      <c r="F934" s="1" t="str">
        <f aca="true">TEXT(RAND()*("2021-05-30 23:59:59"-"2021-05-11 00:00:00")+"2021-05-11 00:00:00","DD/MM/YYYY HH:MM:SS")</f>
        <v>30/05/2021 05:38:32</v>
      </c>
    </row>
    <row r="935" customFormat="false" ht="17.35" hidden="false" customHeight="false" outlineLevel="0" collapsed="false">
      <c r="A935" s="1" t="s">
        <v>939</v>
      </c>
      <c r="B935" s="2" t="n">
        <f aca="false">RANDBETWEEN(111111111111,999999999999)</f>
        <v>674781580903</v>
      </c>
      <c r="C935" s="1" t="n">
        <f aca="false">RANDBETWEEN(9000000000,9999999999)</f>
        <v>9765421074</v>
      </c>
      <c r="D935" s="3" t="str">
        <f aca="true">TEXT(RAND()*("2003-05-10 23:59:59"-"1920-01-01 00:00:00")+"1920-01-01 00:00:00","DD/MM/YYYY")</f>
        <v>20/09/2002</v>
      </c>
      <c r="E935" s="1" t="n">
        <f aca="false">RANDBETWEEN(1,5)</f>
        <v>2</v>
      </c>
      <c r="F935" s="1" t="str">
        <f aca="true">TEXT(RAND()*("2021-05-30 23:59:59"-"2021-05-11 00:00:00")+"2021-05-11 00:00:00","DD/MM/YYYY HH:MM:SS")</f>
        <v>15/05/2021 16:51:16</v>
      </c>
    </row>
    <row r="936" customFormat="false" ht="17.35" hidden="false" customHeight="false" outlineLevel="0" collapsed="false">
      <c r="A936" s="1" t="s">
        <v>940</v>
      </c>
      <c r="B936" s="2" t="n">
        <f aca="false">RANDBETWEEN(111111111111,999999999999)</f>
        <v>412974794248</v>
      </c>
      <c r="C936" s="1" t="n">
        <f aca="false">RANDBETWEEN(9000000000,9999999999)</f>
        <v>9805881836</v>
      </c>
      <c r="D936" s="3" t="str">
        <f aca="true">TEXT(RAND()*("2003-05-10 23:59:59"-"1920-01-01 00:00:00")+"1920-01-01 00:00:00","DD/MM/YYYY")</f>
        <v>13/10/1945</v>
      </c>
      <c r="E936" s="1" t="n">
        <f aca="false">RANDBETWEEN(1,5)</f>
        <v>2</v>
      </c>
      <c r="F936" s="1" t="str">
        <f aca="true">TEXT(RAND()*("2021-05-30 23:59:59"-"2021-05-11 00:00:00")+"2021-05-11 00:00:00","DD/MM/YYYY HH:MM:SS")</f>
        <v>18/05/2021 05:12:33</v>
      </c>
    </row>
    <row r="937" customFormat="false" ht="17.35" hidden="false" customHeight="false" outlineLevel="0" collapsed="false">
      <c r="A937" s="1" t="s">
        <v>941</v>
      </c>
      <c r="B937" s="2" t="n">
        <f aca="false">RANDBETWEEN(111111111111,999999999999)</f>
        <v>897997512836</v>
      </c>
      <c r="C937" s="1" t="n">
        <f aca="false">RANDBETWEEN(9000000000,9999999999)</f>
        <v>9970276104</v>
      </c>
      <c r="D937" s="3" t="str">
        <f aca="true">TEXT(RAND()*("2003-05-10 23:59:59"-"1920-01-01 00:00:00")+"1920-01-01 00:00:00","DD/MM/YYYY")</f>
        <v>21/03/1983</v>
      </c>
      <c r="E937" s="1" t="n">
        <f aca="false">RANDBETWEEN(1,5)</f>
        <v>1</v>
      </c>
      <c r="F937" s="1" t="str">
        <f aca="true">TEXT(RAND()*("2021-05-30 23:59:59"-"2021-05-11 00:00:00")+"2021-05-11 00:00:00","DD/MM/YYYY HH:MM:SS")</f>
        <v>24/05/2021 08:18:59</v>
      </c>
    </row>
    <row r="938" customFormat="false" ht="17.35" hidden="false" customHeight="false" outlineLevel="0" collapsed="false">
      <c r="A938" s="1" t="s">
        <v>942</v>
      </c>
      <c r="B938" s="2" t="n">
        <f aca="false">RANDBETWEEN(111111111111,999999999999)</f>
        <v>598799600426</v>
      </c>
      <c r="C938" s="1" t="n">
        <f aca="false">RANDBETWEEN(9000000000,9999999999)</f>
        <v>9035345045</v>
      </c>
      <c r="D938" s="3" t="str">
        <f aca="true">TEXT(RAND()*("2003-05-10 23:59:59"-"1920-01-01 00:00:00")+"1920-01-01 00:00:00","DD/MM/YYYY")</f>
        <v>18/04/1982</v>
      </c>
      <c r="E938" s="1" t="n">
        <f aca="false">RANDBETWEEN(1,5)</f>
        <v>1</v>
      </c>
      <c r="F938" s="1" t="str">
        <f aca="true">TEXT(RAND()*("2021-05-30 23:59:59"-"2021-05-11 00:00:00")+"2021-05-11 00:00:00","DD/MM/YYYY HH:MM:SS")</f>
        <v>29/05/2021 02:38:56</v>
      </c>
    </row>
    <row r="939" customFormat="false" ht="17.35" hidden="false" customHeight="false" outlineLevel="0" collapsed="false">
      <c r="A939" s="1" t="s">
        <v>943</v>
      </c>
      <c r="B939" s="2" t="n">
        <f aca="false">RANDBETWEEN(111111111111,999999999999)</f>
        <v>538848938907</v>
      </c>
      <c r="C939" s="1" t="n">
        <f aca="false">RANDBETWEEN(9000000000,9999999999)</f>
        <v>9504792385</v>
      </c>
      <c r="D939" s="3" t="str">
        <f aca="true">TEXT(RAND()*("2003-05-10 23:59:59"-"1920-01-01 00:00:00")+"1920-01-01 00:00:00","DD/MM/YYYY")</f>
        <v>13/12/1972</v>
      </c>
      <c r="E939" s="1" t="n">
        <f aca="false">RANDBETWEEN(1,5)</f>
        <v>2</v>
      </c>
      <c r="F939" s="1" t="str">
        <f aca="true">TEXT(RAND()*("2021-05-30 23:59:59"-"2021-05-11 00:00:00")+"2021-05-11 00:00:00","DD/MM/YYYY HH:MM:SS")</f>
        <v>30/05/2021 23:22:44</v>
      </c>
    </row>
    <row r="940" customFormat="false" ht="17.35" hidden="false" customHeight="false" outlineLevel="0" collapsed="false">
      <c r="A940" s="1" t="s">
        <v>944</v>
      </c>
      <c r="B940" s="2" t="n">
        <f aca="false">RANDBETWEEN(111111111111,999999999999)</f>
        <v>961436598882</v>
      </c>
      <c r="C940" s="1" t="n">
        <f aca="false">RANDBETWEEN(9000000000,9999999999)</f>
        <v>9059619552</v>
      </c>
      <c r="D940" s="3" t="str">
        <f aca="true">TEXT(RAND()*("2003-05-10 23:59:59"-"1920-01-01 00:00:00")+"1920-01-01 00:00:00","DD/MM/YYYY")</f>
        <v>17/11/1958</v>
      </c>
      <c r="E940" s="1" t="n">
        <f aca="false">RANDBETWEEN(1,5)</f>
        <v>2</v>
      </c>
      <c r="F940" s="1" t="str">
        <f aca="true">TEXT(RAND()*("2021-05-30 23:59:59"-"2021-05-11 00:00:00")+"2021-05-11 00:00:00","DD/MM/YYYY HH:MM:SS")</f>
        <v>24/05/2021 03:36:35</v>
      </c>
    </row>
    <row r="941" customFormat="false" ht="17.35" hidden="false" customHeight="false" outlineLevel="0" collapsed="false">
      <c r="A941" s="1" t="s">
        <v>945</v>
      </c>
      <c r="B941" s="2" t="n">
        <f aca="false">RANDBETWEEN(111111111111,999999999999)</f>
        <v>355501166912</v>
      </c>
      <c r="C941" s="1" t="n">
        <f aca="false">RANDBETWEEN(9000000000,9999999999)</f>
        <v>9735637613</v>
      </c>
      <c r="D941" s="3" t="str">
        <f aca="true">TEXT(RAND()*("2003-05-10 23:59:59"-"1920-01-01 00:00:00")+"1920-01-01 00:00:00","DD/MM/YYYY")</f>
        <v>26/01/1942</v>
      </c>
      <c r="E941" s="1" t="n">
        <f aca="false">RANDBETWEEN(1,5)</f>
        <v>5</v>
      </c>
      <c r="F941" s="1" t="str">
        <f aca="true">TEXT(RAND()*("2021-05-30 23:59:59"-"2021-05-11 00:00:00")+"2021-05-11 00:00:00","DD/MM/YYYY HH:MM:SS")</f>
        <v>12/05/2021 22:01:05</v>
      </c>
    </row>
    <row r="942" customFormat="false" ht="17.35" hidden="false" customHeight="false" outlineLevel="0" collapsed="false">
      <c r="A942" s="1" t="s">
        <v>946</v>
      </c>
      <c r="B942" s="2" t="n">
        <f aca="false">RANDBETWEEN(111111111111,999999999999)</f>
        <v>390902204712</v>
      </c>
      <c r="C942" s="1" t="n">
        <f aca="false">RANDBETWEEN(9000000000,9999999999)</f>
        <v>9062999757</v>
      </c>
      <c r="D942" s="3" t="str">
        <f aca="true">TEXT(RAND()*("2003-05-10 23:59:59"-"1920-01-01 00:00:00")+"1920-01-01 00:00:00","DD/MM/YYYY")</f>
        <v>14/05/1948</v>
      </c>
      <c r="E942" s="1" t="n">
        <f aca="false">RANDBETWEEN(1,5)</f>
        <v>1</v>
      </c>
      <c r="F942" s="1" t="str">
        <f aca="true">TEXT(RAND()*("2021-05-30 23:59:59"-"2021-05-11 00:00:00")+"2021-05-11 00:00:00","DD/MM/YYYY HH:MM:SS")</f>
        <v>15/05/2021 22:48:28</v>
      </c>
    </row>
    <row r="943" customFormat="false" ht="17.35" hidden="false" customHeight="false" outlineLevel="0" collapsed="false">
      <c r="A943" s="1" t="s">
        <v>947</v>
      </c>
      <c r="B943" s="2" t="n">
        <f aca="false">RANDBETWEEN(111111111111,999999999999)</f>
        <v>226909133676</v>
      </c>
      <c r="C943" s="1" t="n">
        <f aca="false">RANDBETWEEN(9000000000,9999999999)</f>
        <v>9013794059</v>
      </c>
      <c r="D943" s="3" t="str">
        <f aca="true">TEXT(RAND()*("2003-05-10 23:59:59"-"1920-01-01 00:00:00")+"1920-01-01 00:00:00","DD/MM/YYYY")</f>
        <v>17/12/1990</v>
      </c>
      <c r="E943" s="1" t="n">
        <f aca="false">RANDBETWEEN(1,5)</f>
        <v>3</v>
      </c>
      <c r="F943" s="1" t="str">
        <f aca="true">TEXT(RAND()*("2021-05-30 23:59:59"-"2021-05-11 00:00:00")+"2021-05-11 00:00:00","DD/MM/YYYY HH:MM:SS")</f>
        <v>16/05/2021 14:48:27</v>
      </c>
    </row>
    <row r="944" customFormat="false" ht="17.35" hidden="false" customHeight="false" outlineLevel="0" collapsed="false">
      <c r="A944" s="1" t="s">
        <v>948</v>
      </c>
      <c r="B944" s="2" t="n">
        <f aca="false">RANDBETWEEN(111111111111,999999999999)</f>
        <v>866325774685</v>
      </c>
      <c r="C944" s="1" t="n">
        <f aca="false">RANDBETWEEN(9000000000,9999999999)</f>
        <v>9724472628</v>
      </c>
      <c r="D944" s="3" t="str">
        <f aca="true">TEXT(RAND()*("2003-05-10 23:59:59"-"1920-01-01 00:00:00")+"1920-01-01 00:00:00","DD/MM/YYYY")</f>
        <v>26/02/1996</v>
      </c>
      <c r="E944" s="1" t="n">
        <f aca="false">RANDBETWEEN(1,5)</f>
        <v>3</v>
      </c>
      <c r="F944" s="1" t="str">
        <f aca="true">TEXT(RAND()*("2021-05-30 23:59:59"-"2021-05-11 00:00:00")+"2021-05-11 00:00:00","DD/MM/YYYY HH:MM:SS")</f>
        <v>11/05/2021 05:07:12</v>
      </c>
    </row>
    <row r="945" customFormat="false" ht="17.35" hidden="false" customHeight="false" outlineLevel="0" collapsed="false">
      <c r="A945" s="1" t="s">
        <v>949</v>
      </c>
      <c r="B945" s="2" t="n">
        <f aca="false">RANDBETWEEN(111111111111,999999999999)</f>
        <v>983264022767</v>
      </c>
      <c r="C945" s="1" t="n">
        <f aca="false">RANDBETWEEN(9000000000,9999999999)</f>
        <v>9009748389</v>
      </c>
      <c r="D945" s="3" t="str">
        <f aca="true">TEXT(RAND()*("2003-05-10 23:59:59"-"1920-01-01 00:00:00")+"1920-01-01 00:00:00","DD/MM/YYYY")</f>
        <v>21/12/1992</v>
      </c>
      <c r="E945" s="1" t="n">
        <f aca="false">RANDBETWEEN(1,5)</f>
        <v>3</v>
      </c>
      <c r="F945" s="1" t="str">
        <f aca="true">TEXT(RAND()*("2021-05-30 23:59:59"-"2021-05-11 00:00:00")+"2021-05-11 00:00:00","DD/MM/YYYY HH:MM:SS")</f>
        <v>18/05/2021 05:40:43</v>
      </c>
    </row>
    <row r="946" customFormat="false" ht="17.35" hidden="false" customHeight="false" outlineLevel="0" collapsed="false">
      <c r="A946" s="1" t="s">
        <v>950</v>
      </c>
      <c r="B946" s="2" t="n">
        <f aca="false">RANDBETWEEN(111111111111,999999999999)</f>
        <v>149490501124</v>
      </c>
      <c r="C946" s="1" t="n">
        <f aca="false">RANDBETWEEN(9000000000,9999999999)</f>
        <v>9825421021</v>
      </c>
      <c r="D946" s="3" t="str">
        <f aca="true">TEXT(RAND()*("2003-05-10 23:59:59"-"1920-01-01 00:00:00")+"1920-01-01 00:00:00","DD/MM/YYYY")</f>
        <v>27/06/1951</v>
      </c>
      <c r="E946" s="1" t="n">
        <f aca="false">RANDBETWEEN(1,5)</f>
        <v>5</v>
      </c>
      <c r="F946" s="1" t="str">
        <f aca="true">TEXT(RAND()*("2021-05-30 23:59:59"-"2021-05-11 00:00:00")+"2021-05-11 00:00:00","DD/MM/YYYY HH:MM:SS")</f>
        <v>23/05/2021 08:49:28</v>
      </c>
    </row>
    <row r="947" customFormat="false" ht="17.35" hidden="false" customHeight="false" outlineLevel="0" collapsed="false">
      <c r="A947" s="1" t="s">
        <v>951</v>
      </c>
      <c r="B947" s="2" t="n">
        <f aca="false">RANDBETWEEN(111111111111,999999999999)</f>
        <v>819117634934</v>
      </c>
      <c r="C947" s="1" t="n">
        <f aca="false">RANDBETWEEN(9000000000,9999999999)</f>
        <v>9954508768</v>
      </c>
      <c r="D947" s="3" t="str">
        <f aca="true">TEXT(RAND()*("2003-05-10 23:59:59"-"1920-01-01 00:00:00")+"1920-01-01 00:00:00","DD/MM/YYYY")</f>
        <v>06/04/1970</v>
      </c>
      <c r="E947" s="1" t="n">
        <f aca="false">RANDBETWEEN(1,5)</f>
        <v>4</v>
      </c>
      <c r="F947" s="1" t="str">
        <f aca="true">TEXT(RAND()*("2021-05-30 23:59:59"-"2021-05-11 00:00:00")+"2021-05-11 00:00:00","DD/MM/YYYY HH:MM:SS")</f>
        <v>27/05/2021 12:56:28</v>
      </c>
    </row>
    <row r="948" customFormat="false" ht="17.35" hidden="false" customHeight="false" outlineLevel="0" collapsed="false">
      <c r="A948" s="1" t="s">
        <v>952</v>
      </c>
      <c r="B948" s="2" t="n">
        <f aca="false">RANDBETWEEN(111111111111,999999999999)</f>
        <v>915034837753</v>
      </c>
      <c r="C948" s="1" t="n">
        <f aca="false">RANDBETWEEN(9000000000,9999999999)</f>
        <v>9294845287</v>
      </c>
      <c r="D948" s="3" t="str">
        <f aca="true">TEXT(RAND()*("2003-05-10 23:59:59"-"1920-01-01 00:00:00")+"1920-01-01 00:00:00","DD/MM/YYYY")</f>
        <v>08/12/1984</v>
      </c>
      <c r="E948" s="1" t="n">
        <f aca="false">RANDBETWEEN(1,5)</f>
        <v>4</v>
      </c>
      <c r="F948" s="1" t="str">
        <f aca="true">TEXT(RAND()*("2021-05-30 23:59:59"-"2021-05-11 00:00:00")+"2021-05-11 00:00:00","DD/MM/YYYY HH:MM:SS")</f>
        <v>27/05/2021 15:54:56</v>
      </c>
    </row>
    <row r="949" customFormat="false" ht="17.35" hidden="false" customHeight="false" outlineLevel="0" collapsed="false">
      <c r="A949" s="1" t="s">
        <v>953</v>
      </c>
      <c r="B949" s="2" t="n">
        <f aca="false">RANDBETWEEN(111111111111,999999999999)</f>
        <v>544512461312</v>
      </c>
      <c r="C949" s="1" t="n">
        <f aca="false">RANDBETWEEN(9000000000,9999999999)</f>
        <v>9304883214</v>
      </c>
      <c r="D949" s="3" t="str">
        <f aca="true">TEXT(RAND()*("2003-05-10 23:59:59"-"1920-01-01 00:00:00")+"1920-01-01 00:00:00","DD/MM/YYYY")</f>
        <v>08/10/1994</v>
      </c>
      <c r="E949" s="1" t="n">
        <f aca="false">RANDBETWEEN(1,5)</f>
        <v>3</v>
      </c>
      <c r="F949" s="1" t="str">
        <f aca="true">TEXT(RAND()*("2021-05-30 23:59:59"-"2021-05-11 00:00:00")+"2021-05-11 00:00:00","DD/MM/YYYY HH:MM:SS")</f>
        <v>29/05/2021 05:34:26</v>
      </c>
    </row>
    <row r="950" customFormat="false" ht="17.35" hidden="false" customHeight="false" outlineLevel="0" collapsed="false">
      <c r="A950" s="1" t="s">
        <v>954</v>
      </c>
      <c r="B950" s="2" t="n">
        <f aca="false">RANDBETWEEN(111111111111,999999999999)</f>
        <v>187565763672</v>
      </c>
      <c r="C950" s="1" t="n">
        <f aca="false">RANDBETWEEN(9000000000,9999999999)</f>
        <v>9539234747</v>
      </c>
      <c r="D950" s="3" t="str">
        <f aca="true">TEXT(RAND()*("2003-05-10 23:59:59"-"1920-01-01 00:00:00")+"1920-01-01 00:00:00","DD/MM/YYYY")</f>
        <v>28/11/2002</v>
      </c>
      <c r="E950" s="1" t="n">
        <f aca="false">RANDBETWEEN(1,5)</f>
        <v>2</v>
      </c>
      <c r="F950" s="1" t="str">
        <f aca="true">TEXT(RAND()*("2021-05-30 23:59:59"-"2021-05-11 00:00:00")+"2021-05-11 00:00:00","DD/MM/YYYY HH:MM:SS")</f>
        <v>21/05/2021 06:50:14</v>
      </c>
    </row>
    <row r="951" customFormat="false" ht="17.35" hidden="false" customHeight="false" outlineLevel="0" collapsed="false">
      <c r="A951" s="1" t="s">
        <v>955</v>
      </c>
      <c r="B951" s="2" t="n">
        <f aca="false">RANDBETWEEN(111111111111,999999999999)</f>
        <v>676276673355</v>
      </c>
      <c r="C951" s="1" t="n">
        <f aca="false">RANDBETWEEN(9000000000,9999999999)</f>
        <v>9677793187</v>
      </c>
      <c r="D951" s="3" t="str">
        <f aca="true">TEXT(RAND()*("2003-05-10 23:59:59"-"1920-01-01 00:00:00")+"1920-01-01 00:00:00","DD/MM/YYYY")</f>
        <v>10/10/1989</v>
      </c>
      <c r="E951" s="1" t="n">
        <f aca="false">RANDBETWEEN(1,5)</f>
        <v>1</v>
      </c>
      <c r="F951" s="1" t="str">
        <f aca="true">TEXT(RAND()*("2021-05-30 23:59:59"-"2021-05-11 00:00:00")+"2021-05-11 00:00:00","DD/MM/YYYY HH:MM:SS")</f>
        <v>26/05/2021 12:44:18</v>
      </c>
    </row>
    <row r="952" customFormat="false" ht="17.35" hidden="false" customHeight="false" outlineLevel="0" collapsed="false">
      <c r="A952" s="1" t="s">
        <v>956</v>
      </c>
      <c r="B952" s="2" t="n">
        <f aca="false">RANDBETWEEN(111111111111,999999999999)</f>
        <v>822460165597</v>
      </c>
      <c r="C952" s="1" t="n">
        <f aca="false">RANDBETWEEN(9000000000,9999999999)</f>
        <v>9634591932</v>
      </c>
      <c r="D952" s="3" t="str">
        <f aca="true">TEXT(RAND()*("2003-05-10 23:59:59"-"1920-01-01 00:00:00")+"1920-01-01 00:00:00","DD/MM/YYYY")</f>
        <v>25/04/1989</v>
      </c>
      <c r="E952" s="1" t="n">
        <f aca="false">RANDBETWEEN(1,5)</f>
        <v>1</v>
      </c>
      <c r="F952" s="1" t="str">
        <f aca="true">TEXT(RAND()*("2021-05-30 23:59:59"-"2021-05-11 00:00:00")+"2021-05-11 00:00:00","DD/MM/YYYY HH:MM:SS")</f>
        <v>19/05/2021 01:20:59</v>
      </c>
    </row>
    <row r="953" customFormat="false" ht="17.35" hidden="false" customHeight="false" outlineLevel="0" collapsed="false">
      <c r="A953" s="1" t="s">
        <v>957</v>
      </c>
      <c r="B953" s="2" t="n">
        <f aca="false">RANDBETWEEN(111111111111,999999999999)</f>
        <v>471622434776</v>
      </c>
      <c r="C953" s="1" t="n">
        <f aca="false">RANDBETWEEN(9000000000,9999999999)</f>
        <v>9629960192</v>
      </c>
      <c r="D953" s="3" t="str">
        <f aca="true">TEXT(RAND()*("2003-05-10 23:59:59"-"1920-01-01 00:00:00")+"1920-01-01 00:00:00","DD/MM/YYYY")</f>
        <v>15/12/1943</v>
      </c>
      <c r="E953" s="1" t="n">
        <f aca="false">RANDBETWEEN(1,5)</f>
        <v>2</v>
      </c>
      <c r="F953" s="1" t="str">
        <f aca="true">TEXT(RAND()*("2021-05-30 23:59:59"-"2021-05-11 00:00:00")+"2021-05-11 00:00:00","DD/MM/YYYY HH:MM:SS")</f>
        <v>19/05/2021 21:38:19</v>
      </c>
    </row>
    <row r="954" customFormat="false" ht="17.35" hidden="false" customHeight="false" outlineLevel="0" collapsed="false">
      <c r="A954" s="1" t="s">
        <v>958</v>
      </c>
      <c r="B954" s="2" t="n">
        <f aca="false">RANDBETWEEN(111111111111,999999999999)</f>
        <v>279367877778</v>
      </c>
      <c r="C954" s="1" t="n">
        <f aca="false">RANDBETWEEN(9000000000,9999999999)</f>
        <v>9821421841</v>
      </c>
      <c r="D954" s="3" t="str">
        <f aca="true">TEXT(RAND()*("2003-05-10 23:59:59"-"1920-01-01 00:00:00")+"1920-01-01 00:00:00","DD/MM/YYYY")</f>
        <v>15/11/1962</v>
      </c>
      <c r="E954" s="1" t="n">
        <f aca="false">RANDBETWEEN(1,5)</f>
        <v>3</v>
      </c>
      <c r="F954" s="1" t="str">
        <f aca="true">TEXT(RAND()*("2021-05-30 23:59:59"-"2021-05-11 00:00:00")+"2021-05-11 00:00:00","DD/MM/YYYY HH:MM:SS")</f>
        <v>19/05/2021 16:10:02</v>
      </c>
    </row>
    <row r="955" customFormat="false" ht="17.35" hidden="false" customHeight="false" outlineLevel="0" collapsed="false">
      <c r="A955" s="1" t="s">
        <v>959</v>
      </c>
      <c r="B955" s="2" t="n">
        <f aca="false">RANDBETWEEN(111111111111,999999999999)</f>
        <v>904761862981</v>
      </c>
      <c r="C955" s="1" t="n">
        <f aca="false">RANDBETWEEN(9000000000,9999999999)</f>
        <v>9948291908</v>
      </c>
      <c r="D955" s="3" t="str">
        <f aca="true">TEXT(RAND()*("2003-05-10 23:59:59"-"1920-01-01 00:00:00")+"1920-01-01 00:00:00","DD/MM/YYYY")</f>
        <v>11/02/1991</v>
      </c>
      <c r="E955" s="1" t="n">
        <f aca="false">RANDBETWEEN(1,5)</f>
        <v>5</v>
      </c>
      <c r="F955" s="1" t="str">
        <f aca="true">TEXT(RAND()*("2021-05-30 23:59:59"-"2021-05-11 00:00:00")+"2021-05-11 00:00:00","DD/MM/YYYY HH:MM:SS")</f>
        <v>23/05/2021 11:38:51</v>
      </c>
    </row>
    <row r="956" customFormat="false" ht="17.35" hidden="false" customHeight="false" outlineLevel="0" collapsed="false">
      <c r="A956" s="1" t="s">
        <v>960</v>
      </c>
      <c r="B956" s="2" t="n">
        <f aca="false">RANDBETWEEN(111111111111,999999999999)</f>
        <v>528828310082</v>
      </c>
      <c r="C956" s="1" t="n">
        <f aca="false">RANDBETWEEN(9000000000,9999999999)</f>
        <v>9250166269</v>
      </c>
      <c r="D956" s="3" t="str">
        <f aca="true">TEXT(RAND()*("2003-05-10 23:59:59"-"1920-01-01 00:00:00")+"1920-01-01 00:00:00","DD/MM/YYYY")</f>
        <v>02/10/1989</v>
      </c>
      <c r="E956" s="1" t="n">
        <f aca="false">RANDBETWEEN(1,5)</f>
        <v>1</v>
      </c>
      <c r="F956" s="1" t="str">
        <f aca="true">TEXT(RAND()*("2021-05-30 23:59:59"-"2021-05-11 00:00:00")+"2021-05-11 00:00:00","DD/MM/YYYY HH:MM:SS")</f>
        <v>22/05/2021 04:31:43</v>
      </c>
    </row>
    <row r="957" customFormat="false" ht="17.35" hidden="false" customHeight="false" outlineLevel="0" collapsed="false">
      <c r="A957" s="1" t="s">
        <v>961</v>
      </c>
      <c r="B957" s="2" t="n">
        <f aca="false">RANDBETWEEN(111111111111,999999999999)</f>
        <v>396986805680</v>
      </c>
      <c r="C957" s="1" t="n">
        <f aca="false">RANDBETWEEN(9000000000,9999999999)</f>
        <v>9695019865</v>
      </c>
      <c r="D957" s="3" t="str">
        <f aca="true">TEXT(RAND()*("2003-05-10 23:59:59"-"1920-01-01 00:00:00")+"1920-01-01 00:00:00","DD/MM/YYYY")</f>
        <v>02/03/1976</v>
      </c>
      <c r="E957" s="1" t="n">
        <f aca="false">RANDBETWEEN(1,5)</f>
        <v>5</v>
      </c>
      <c r="F957" s="1" t="str">
        <f aca="true">TEXT(RAND()*("2021-05-30 23:59:59"-"2021-05-11 00:00:00")+"2021-05-11 00:00:00","DD/MM/YYYY HH:MM:SS")</f>
        <v>17/05/2021 19:04:07</v>
      </c>
    </row>
    <row r="958" customFormat="false" ht="17.35" hidden="false" customHeight="false" outlineLevel="0" collapsed="false">
      <c r="A958" s="1" t="s">
        <v>962</v>
      </c>
      <c r="B958" s="2" t="n">
        <f aca="false">RANDBETWEEN(111111111111,999999999999)</f>
        <v>302214370748</v>
      </c>
      <c r="C958" s="1" t="n">
        <f aca="false">RANDBETWEEN(9000000000,9999999999)</f>
        <v>9726498606</v>
      </c>
      <c r="D958" s="3" t="str">
        <f aca="true">TEXT(RAND()*("2003-05-10 23:59:59"-"1920-01-01 00:00:00")+"1920-01-01 00:00:00","DD/MM/YYYY")</f>
        <v>06/03/1951</v>
      </c>
      <c r="E958" s="1" t="n">
        <f aca="false">RANDBETWEEN(1,5)</f>
        <v>4</v>
      </c>
      <c r="F958" s="1" t="str">
        <f aca="true">TEXT(RAND()*("2021-05-30 23:59:59"-"2021-05-11 00:00:00")+"2021-05-11 00:00:00","DD/MM/YYYY HH:MM:SS")</f>
        <v>11/05/2021 04:11:11</v>
      </c>
    </row>
    <row r="959" customFormat="false" ht="17.35" hidden="false" customHeight="false" outlineLevel="0" collapsed="false">
      <c r="A959" s="1" t="s">
        <v>963</v>
      </c>
      <c r="B959" s="2" t="n">
        <f aca="false">RANDBETWEEN(111111111111,999999999999)</f>
        <v>689356361765</v>
      </c>
      <c r="C959" s="1" t="n">
        <f aca="false">RANDBETWEEN(9000000000,9999999999)</f>
        <v>9594220092</v>
      </c>
      <c r="D959" s="3" t="str">
        <f aca="true">TEXT(RAND()*("2003-05-10 23:59:59"-"1920-01-01 00:00:00")+"1920-01-01 00:00:00","DD/MM/YYYY")</f>
        <v>04/02/1983</v>
      </c>
      <c r="E959" s="1" t="n">
        <f aca="false">RANDBETWEEN(1,5)</f>
        <v>4</v>
      </c>
      <c r="F959" s="1" t="str">
        <f aca="true">TEXT(RAND()*("2021-05-30 23:59:59"-"2021-05-11 00:00:00")+"2021-05-11 00:00:00","DD/MM/YYYY HH:MM:SS")</f>
        <v>26/05/2021 02:04:09</v>
      </c>
    </row>
    <row r="960" customFormat="false" ht="17.35" hidden="false" customHeight="false" outlineLevel="0" collapsed="false">
      <c r="A960" s="1" t="s">
        <v>964</v>
      </c>
      <c r="B960" s="2" t="n">
        <f aca="false">RANDBETWEEN(111111111111,999999999999)</f>
        <v>179403418323</v>
      </c>
      <c r="C960" s="1" t="n">
        <f aca="false">RANDBETWEEN(9000000000,9999999999)</f>
        <v>9310919995</v>
      </c>
      <c r="D960" s="3" t="str">
        <f aca="true">TEXT(RAND()*("2003-05-10 23:59:59"-"1920-01-01 00:00:00")+"1920-01-01 00:00:00","DD/MM/YYYY")</f>
        <v>07/03/2002</v>
      </c>
      <c r="E960" s="1" t="n">
        <f aca="false">RANDBETWEEN(1,5)</f>
        <v>1</v>
      </c>
      <c r="F960" s="1" t="str">
        <f aca="true">TEXT(RAND()*("2021-05-30 23:59:59"-"2021-05-11 00:00:00")+"2021-05-11 00:00:00","DD/MM/YYYY HH:MM:SS")</f>
        <v>25/05/2021 02:42:52</v>
      </c>
    </row>
    <row r="961" customFormat="false" ht="17.35" hidden="false" customHeight="false" outlineLevel="0" collapsed="false">
      <c r="A961" s="1" t="s">
        <v>965</v>
      </c>
      <c r="B961" s="2" t="n">
        <f aca="false">RANDBETWEEN(111111111111,999999999999)</f>
        <v>621370739254</v>
      </c>
      <c r="C961" s="1" t="n">
        <f aca="false">RANDBETWEEN(9000000000,9999999999)</f>
        <v>9800789653</v>
      </c>
      <c r="D961" s="3" t="str">
        <f aca="true">TEXT(RAND()*("2003-05-10 23:59:59"-"1920-01-01 00:00:00")+"1920-01-01 00:00:00","DD/MM/YYYY")</f>
        <v>21/09/1959</v>
      </c>
      <c r="E961" s="1" t="n">
        <f aca="false">RANDBETWEEN(1,5)</f>
        <v>4</v>
      </c>
      <c r="F961" s="1" t="str">
        <f aca="true">TEXT(RAND()*("2021-05-30 23:59:59"-"2021-05-11 00:00:00")+"2021-05-11 00:00:00","DD/MM/YYYY HH:MM:SS")</f>
        <v>18/05/2021 23:38:10</v>
      </c>
    </row>
    <row r="962" customFormat="false" ht="17.35" hidden="false" customHeight="false" outlineLevel="0" collapsed="false">
      <c r="A962" s="1" t="s">
        <v>966</v>
      </c>
      <c r="B962" s="2" t="n">
        <f aca="false">RANDBETWEEN(111111111111,999999999999)</f>
        <v>261366708691</v>
      </c>
      <c r="C962" s="1" t="n">
        <f aca="false">RANDBETWEEN(9000000000,9999999999)</f>
        <v>9102529269</v>
      </c>
      <c r="D962" s="3" t="str">
        <f aca="true">TEXT(RAND()*("2003-05-10 23:59:59"-"1920-01-01 00:00:00")+"1920-01-01 00:00:00","DD/MM/YYYY")</f>
        <v>10/12/1920</v>
      </c>
      <c r="E962" s="1" t="n">
        <f aca="false">RANDBETWEEN(1,5)</f>
        <v>4</v>
      </c>
      <c r="F962" s="1" t="str">
        <f aca="true">TEXT(RAND()*("2021-05-30 23:59:59"-"2021-05-11 00:00:00")+"2021-05-11 00:00:00","DD/MM/YYYY HH:MM:SS")</f>
        <v>26/05/2021 23:14:34</v>
      </c>
    </row>
    <row r="963" customFormat="false" ht="17.35" hidden="false" customHeight="false" outlineLevel="0" collapsed="false">
      <c r="A963" s="1" t="s">
        <v>967</v>
      </c>
      <c r="B963" s="2" t="n">
        <f aca="false">RANDBETWEEN(111111111111,999999999999)</f>
        <v>846171105093</v>
      </c>
      <c r="C963" s="1" t="n">
        <f aca="false">RANDBETWEEN(9000000000,9999999999)</f>
        <v>9160411219</v>
      </c>
      <c r="D963" s="3" t="str">
        <f aca="true">TEXT(RAND()*("2003-05-10 23:59:59"-"1920-01-01 00:00:00")+"1920-01-01 00:00:00","DD/MM/YYYY")</f>
        <v>26/07/1952</v>
      </c>
      <c r="E963" s="1" t="n">
        <f aca="false">RANDBETWEEN(1,5)</f>
        <v>1</v>
      </c>
      <c r="F963" s="1" t="str">
        <f aca="true">TEXT(RAND()*("2021-05-30 23:59:59"-"2021-05-11 00:00:00")+"2021-05-11 00:00:00","DD/MM/YYYY HH:MM:SS")</f>
        <v>14/05/2021 14:58:20</v>
      </c>
    </row>
    <row r="964" customFormat="false" ht="17.35" hidden="false" customHeight="false" outlineLevel="0" collapsed="false">
      <c r="A964" s="1" t="s">
        <v>968</v>
      </c>
      <c r="B964" s="2" t="n">
        <f aca="false">RANDBETWEEN(111111111111,999999999999)</f>
        <v>141153181851</v>
      </c>
      <c r="C964" s="1" t="n">
        <f aca="false">RANDBETWEEN(9000000000,9999999999)</f>
        <v>9358643088</v>
      </c>
      <c r="D964" s="3" t="str">
        <f aca="true">TEXT(RAND()*("2003-05-10 23:59:59"-"1920-01-01 00:00:00")+"1920-01-01 00:00:00","DD/MM/YYYY")</f>
        <v>29/10/1986</v>
      </c>
      <c r="E964" s="1" t="n">
        <f aca="false">RANDBETWEEN(1,5)</f>
        <v>5</v>
      </c>
      <c r="F964" s="1" t="str">
        <f aca="true">TEXT(RAND()*("2021-05-30 23:59:59"-"2021-05-11 00:00:00")+"2021-05-11 00:00:00","DD/MM/YYYY HH:MM:SS")</f>
        <v>24/05/2021 21:33:28</v>
      </c>
    </row>
    <row r="965" customFormat="false" ht="17.35" hidden="false" customHeight="false" outlineLevel="0" collapsed="false">
      <c r="A965" s="1" t="s">
        <v>969</v>
      </c>
      <c r="B965" s="2" t="n">
        <f aca="false">RANDBETWEEN(111111111111,999999999999)</f>
        <v>358879545758</v>
      </c>
      <c r="C965" s="1" t="n">
        <f aca="false">RANDBETWEEN(9000000000,9999999999)</f>
        <v>9620638355</v>
      </c>
      <c r="D965" s="3" t="str">
        <f aca="true">TEXT(RAND()*("2003-05-10 23:59:59"-"1920-01-01 00:00:00")+"1920-01-01 00:00:00","DD/MM/YYYY")</f>
        <v>28/04/1941</v>
      </c>
      <c r="E965" s="1" t="n">
        <f aca="false">RANDBETWEEN(1,5)</f>
        <v>3</v>
      </c>
      <c r="F965" s="1" t="str">
        <f aca="true">TEXT(RAND()*("2021-05-30 23:59:59"-"2021-05-11 00:00:00")+"2021-05-11 00:00:00","DD/MM/YYYY HH:MM:SS")</f>
        <v>12/05/2021 15:22:25</v>
      </c>
    </row>
    <row r="966" customFormat="false" ht="17.35" hidden="false" customHeight="false" outlineLevel="0" collapsed="false">
      <c r="A966" s="1" t="s">
        <v>970</v>
      </c>
      <c r="B966" s="2" t="n">
        <f aca="false">RANDBETWEEN(111111111111,999999999999)</f>
        <v>541980481232</v>
      </c>
      <c r="C966" s="1" t="n">
        <f aca="false">RANDBETWEEN(9000000000,9999999999)</f>
        <v>9522370197</v>
      </c>
      <c r="D966" s="3" t="str">
        <f aca="true">TEXT(RAND()*("2003-05-10 23:59:59"-"1920-01-01 00:00:00")+"1920-01-01 00:00:00","DD/MM/YYYY")</f>
        <v>14/05/1984</v>
      </c>
      <c r="E966" s="1" t="n">
        <f aca="false">RANDBETWEEN(1,5)</f>
        <v>1</v>
      </c>
      <c r="F966" s="1" t="str">
        <f aca="true">TEXT(RAND()*("2021-05-30 23:59:59"-"2021-05-11 00:00:00")+"2021-05-11 00:00:00","DD/MM/YYYY HH:MM:SS")</f>
        <v>26/05/2021 19:33:37</v>
      </c>
    </row>
    <row r="967" customFormat="false" ht="17.35" hidden="false" customHeight="false" outlineLevel="0" collapsed="false">
      <c r="A967" s="1" t="s">
        <v>971</v>
      </c>
      <c r="B967" s="2" t="n">
        <f aca="false">RANDBETWEEN(111111111111,999999999999)</f>
        <v>618707802473</v>
      </c>
      <c r="C967" s="1" t="n">
        <f aca="false">RANDBETWEEN(9000000000,9999999999)</f>
        <v>9734818603</v>
      </c>
      <c r="D967" s="3" t="str">
        <f aca="true">TEXT(RAND()*("2003-05-10 23:59:59"-"1920-01-01 00:00:00")+"1920-01-01 00:00:00","DD/MM/YYYY")</f>
        <v>07/04/1923</v>
      </c>
      <c r="E967" s="1" t="n">
        <f aca="false">RANDBETWEEN(1,5)</f>
        <v>1</v>
      </c>
      <c r="F967" s="1" t="str">
        <f aca="true">TEXT(RAND()*("2021-05-30 23:59:59"-"2021-05-11 00:00:00")+"2021-05-11 00:00:00","DD/MM/YYYY HH:MM:SS")</f>
        <v>14/05/2021 10:31:13</v>
      </c>
    </row>
    <row r="968" customFormat="false" ht="17.35" hidden="false" customHeight="false" outlineLevel="0" collapsed="false">
      <c r="A968" s="1" t="s">
        <v>972</v>
      </c>
      <c r="B968" s="2" t="n">
        <f aca="false">RANDBETWEEN(111111111111,999999999999)</f>
        <v>600042956605</v>
      </c>
      <c r="C968" s="1" t="n">
        <f aca="false">RANDBETWEEN(9000000000,9999999999)</f>
        <v>9553364094</v>
      </c>
      <c r="D968" s="3" t="str">
        <f aca="true">TEXT(RAND()*("2003-05-10 23:59:59"-"1920-01-01 00:00:00")+"1920-01-01 00:00:00","DD/MM/YYYY")</f>
        <v>09/08/1936</v>
      </c>
      <c r="E968" s="1" t="n">
        <f aca="false">RANDBETWEEN(1,5)</f>
        <v>4</v>
      </c>
      <c r="F968" s="1" t="str">
        <f aca="true">TEXT(RAND()*("2021-05-30 23:59:59"-"2021-05-11 00:00:00")+"2021-05-11 00:00:00","DD/MM/YYYY HH:MM:SS")</f>
        <v>17/05/2021 20:33:06</v>
      </c>
    </row>
    <row r="969" customFormat="false" ht="17.35" hidden="false" customHeight="false" outlineLevel="0" collapsed="false">
      <c r="A969" s="1" t="s">
        <v>973</v>
      </c>
      <c r="B969" s="2" t="n">
        <f aca="false">RANDBETWEEN(111111111111,999999999999)</f>
        <v>485921496791</v>
      </c>
      <c r="C969" s="1" t="n">
        <f aca="false">RANDBETWEEN(9000000000,9999999999)</f>
        <v>9202042457</v>
      </c>
      <c r="D969" s="3" t="str">
        <f aca="true">TEXT(RAND()*("2003-05-10 23:59:59"-"1920-01-01 00:00:00")+"1920-01-01 00:00:00","DD/MM/YYYY")</f>
        <v>19/11/1936</v>
      </c>
      <c r="E969" s="1" t="n">
        <f aca="false">RANDBETWEEN(1,5)</f>
        <v>2</v>
      </c>
      <c r="F969" s="1" t="str">
        <f aca="true">TEXT(RAND()*("2021-05-30 23:59:59"-"2021-05-11 00:00:00")+"2021-05-11 00:00:00","DD/MM/YYYY HH:MM:SS")</f>
        <v>24/05/2021 15:21:11</v>
      </c>
    </row>
    <row r="970" customFormat="false" ht="17.35" hidden="false" customHeight="false" outlineLevel="0" collapsed="false">
      <c r="A970" s="1" t="s">
        <v>974</v>
      </c>
      <c r="B970" s="2" t="n">
        <f aca="false">RANDBETWEEN(111111111111,999999999999)</f>
        <v>954595658558</v>
      </c>
      <c r="C970" s="1" t="n">
        <f aca="false">RANDBETWEEN(9000000000,9999999999)</f>
        <v>9770602100</v>
      </c>
      <c r="D970" s="3" t="str">
        <f aca="true">TEXT(RAND()*("2003-05-10 23:59:59"-"1920-01-01 00:00:00")+"1920-01-01 00:00:00","DD/MM/YYYY")</f>
        <v>27/11/1933</v>
      </c>
      <c r="E970" s="1" t="n">
        <f aca="false">RANDBETWEEN(1,5)</f>
        <v>2</v>
      </c>
      <c r="F970" s="1" t="str">
        <f aca="true">TEXT(RAND()*("2021-05-30 23:59:59"-"2021-05-11 00:00:00")+"2021-05-11 00:00:00","DD/MM/YYYY HH:MM:SS")</f>
        <v>11/05/2021 16:19:55</v>
      </c>
    </row>
    <row r="971" customFormat="false" ht="17.35" hidden="false" customHeight="false" outlineLevel="0" collapsed="false">
      <c r="A971" s="1" t="s">
        <v>975</v>
      </c>
      <c r="B971" s="2" t="n">
        <f aca="false">RANDBETWEEN(111111111111,999999999999)</f>
        <v>275460024140</v>
      </c>
      <c r="C971" s="1" t="n">
        <f aca="false">RANDBETWEEN(9000000000,9999999999)</f>
        <v>9555529279</v>
      </c>
      <c r="D971" s="3" t="str">
        <f aca="true">TEXT(RAND()*("2003-05-10 23:59:59"-"1920-01-01 00:00:00")+"1920-01-01 00:00:00","DD/MM/YYYY")</f>
        <v>13/01/1934</v>
      </c>
      <c r="E971" s="1" t="n">
        <f aca="false">RANDBETWEEN(1,5)</f>
        <v>5</v>
      </c>
      <c r="F971" s="1" t="str">
        <f aca="true">TEXT(RAND()*("2021-05-30 23:59:59"-"2021-05-11 00:00:00")+"2021-05-11 00:00:00","DD/MM/YYYY HH:MM:SS")</f>
        <v>15/05/2021 02:27:42</v>
      </c>
    </row>
    <row r="972" customFormat="false" ht="17.35" hidden="false" customHeight="false" outlineLevel="0" collapsed="false">
      <c r="A972" s="1" t="s">
        <v>976</v>
      </c>
      <c r="B972" s="2" t="n">
        <f aca="false">RANDBETWEEN(111111111111,999999999999)</f>
        <v>538251628885</v>
      </c>
      <c r="C972" s="1" t="n">
        <f aca="false">RANDBETWEEN(9000000000,9999999999)</f>
        <v>9008004667</v>
      </c>
      <c r="D972" s="3" t="str">
        <f aca="true">TEXT(RAND()*("2003-05-10 23:59:59"-"1920-01-01 00:00:00")+"1920-01-01 00:00:00","DD/MM/YYYY")</f>
        <v>11/07/1989</v>
      </c>
      <c r="E972" s="1" t="n">
        <f aca="false">RANDBETWEEN(1,5)</f>
        <v>3</v>
      </c>
      <c r="F972" s="1" t="str">
        <f aca="true">TEXT(RAND()*("2021-05-30 23:59:59"-"2021-05-11 00:00:00")+"2021-05-11 00:00:00","DD/MM/YYYY HH:MM:SS")</f>
        <v>17/05/2021 06:36:39</v>
      </c>
    </row>
    <row r="973" customFormat="false" ht="17.35" hidden="false" customHeight="false" outlineLevel="0" collapsed="false">
      <c r="A973" s="1" t="s">
        <v>977</v>
      </c>
      <c r="B973" s="2" t="n">
        <f aca="false">RANDBETWEEN(111111111111,999999999999)</f>
        <v>847042478676</v>
      </c>
      <c r="C973" s="1" t="n">
        <f aca="false">RANDBETWEEN(9000000000,9999999999)</f>
        <v>9915951536</v>
      </c>
      <c r="D973" s="3" t="str">
        <f aca="true">TEXT(RAND()*("2003-05-10 23:59:59"-"1920-01-01 00:00:00")+"1920-01-01 00:00:00","DD/MM/YYYY")</f>
        <v>05/03/1988</v>
      </c>
      <c r="E973" s="1" t="n">
        <f aca="false">RANDBETWEEN(1,5)</f>
        <v>2</v>
      </c>
      <c r="F973" s="1" t="str">
        <f aca="true">TEXT(RAND()*("2021-05-30 23:59:59"-"2021-05-11 00:00:00")+"2021-05-11 00:00:00","DD/MM/YYYY HH:MM:SS")</f>
        <v>24/05/2021 03:20:25</v>
      </c>
    </row>
    <row r="974" customFormat="false" ht="17.35" hidden="false" customHeight="false" outlineLevel="0" collapsed="false">
      <c r="A974" s="1" t="s">
        <v>978</v>
      </c>
      <c r="B974" s="2" t="n">
        <f aca="false">RANDBETWEEN(111111111111,999999999999)</f>
        <v>635091865070</v>
      </c>
      <c r="C974" s="1" t="n">
        <f aca="false">RANDBETWEEN(9000000000,9999999999)</f>
        <v>9428957791</v>
      </c>
      <c r="D974" s="3" t="str">
        <f aca="true">TEXT(RAND()*("2003-05-10 23:59:59"-"1920-01-01 00:00:00")+"1920-01-01 00:00:00","DD/MM/YYYY")</f>
        <v>12/01/1961</v>
      </c>
      <c r="E974" s="1" t="n">
        <f aca="false">RANDBETWEEN(1,5)</f>
        <v>4</v>
      </c>
      <c r="F974" s="1" t="str">
        <f aca="true">TEXT(RAND()*("2021-05-30 23:59:59"-"2021-05-11 00:00:00")+"2021-05-11 00:00:00","DD/MM/YYYY HH:MM:SS")</f>
        <v>29/05/2021 18:01:01</v>
      </c>
    </row>
    <row r="975" customFormat="false" ht="17.35" hidden="false" customHeight="false" outlineLevel="0" collapsed="false">
      <c r="A975" s="1" t="s">
        <v>979</v>
      </c>
      <c r="B975" s="2" t="n">
        <f aca="false">RANDBETWEEN(111111111111,999999999999)</f>
        <v>556345207856</v>
      </c>
      <c r="C975" s="1" t="n">
        <f aca="false">RANDBETWEEN(9000000000,9999999999)</f>
        <v>9238366557</v>
      </c>
      <c r="D975" s="3" t="str">
        <f aca="true">TEXT(RAND()*("2003-05-10 23:59:59"-"1920-01-01 00:00:00")+"1920-01-01 00:00:00","DD/MM/YYYY")</f>
        <v>08/01/1981</v>
      </c>
      <c r="E975" s="1" t="n">
        <f aca="false">RANDBETWEEN(1,5)</f>
        <v>1</v>
      </c>
      <c r="F975" s="1" t="str">
        <f aca="true">TEXT(RAND()*("2021-05-30 23:59:59"-"2021-05-11 00:00:00")+"2021-05-11 00:00:00","DD/MM/YYYY HH:MM:SS")</f>
        <v>17/05/2021 15:37:09</v>
      </c>
    </row>
    <row r="976" customFormat="false" ht="17.35" hidden="false" customHeight="false" outlineLevel="0" collapsed="false">
      <c r="A976" s="1" t="s">
        <v>980</v>
      </c>
      <c r="B976" s="2" t="n">
        <f aca="false">RANDBETWEEN(111111111111,999999999999)</f>
        <v>921487062910</v>
      </c>
      <c r="C976" s="1" t="n">
        <f aca="false">RANDBETWEEN(9000000000,9999999999)</f>
        <v>9567141751</v>
      </c>
      <c r="D976" s="3" t="str">
        <f aca="true">TEXT(RAND()*("2003-05-10 23:59:59"-"1920-01-01 00:00:00")+"1920-01-01 00:00:00","DD/MM/YYYY")</f>
        <v>13/12/1952</v>
      </c>
      <c r="E976" s="1" t="n">
        <f aca="false">RANDBETWEEN(1,5)</f>
        <v>3</v>
      </c>
      <c r="F976" s="1" t="str">
        <f aca="true">TEXT(RAND()*("2021-05-30 23:59:59"-"2021-05-11 00:00:00")+"2021-05-11 00:00:00","DD/MM/YYYY HH:MM:SS")</f>
        <v>27/05/2021 05:36:40</v>
      </c>
    </row>
    <row r="977" customFormat="false" ht="17.35" hidden="false" customHeight="false" outlineLevel="0" collapsed="false">
      <c r="A977" s="1" t="s">
        <v>981</v>
      </c>
      <c r="B977" s="2" t="n">
        <f aca="false">RANDBETWEEN(111111111111,999999999999)</f>
        <v>667658884009</v>
      </c>
      <c r="C977" s="1" t="n">
        <f aca="false">RANDBETWEEN(9000000000,9999999999)</f>
        <v>9079713529</v>
      </c>
      <c r="D977" s="3" t="str">
        <f aca="true">TEXT(RAND()*("2003-05-10 23:59:59"-"1920-01-01 00:00:00")+"1920-01-01 00:00:00","DD/MM/YYYY")</f>
        <v>09/10/1935</v>
      </c>
      <c r="E977" s="1" t="n">
        <f aca="false">RANDBETWEEN(1,5)</f>
        <v>3</v>
      </c>
      <c r="F977" s="1" t="str">
        <f aca="true">TEXT(RAND()*("2021-05-30 23:59:59"-"2021-05-11 00:00:00")+"2021-05-11 00:00:00","DD/MM/YYYY HH:MM:SS")</f>
        <v>24/05/2021 07:16:10</v>
      </c>
    </row>
    <row r="978" customFormat="false" ht="17.35" hidden="false" customHeight="false" outlineLevel="0" collapsed="false">
      <c r="A978" s="1" t="s">
        <v>982</v>
      </c>
      <c r="B978" s="2" t="n">
        <f aca="false">RANDBETWEEN(111111111111,999999999999)</f>
        <v>976441862937</v>
      </c>
      <c r="C978" s="1" t="n">
        <f aca="false">RANDBETWEEN(9000000000,9999999999)</f>
        <v>9512320722</v>
      </c>
      <c r="D978" s="3" t="str">
        <f aca="true">TEXT(RAND()*("2003-05-10 23:59:59"-"1920-01-01 00:00:00")+"1920-01-01 00:00:00","DD/MM/YYYY")</f>
        <v>06/03/1956</v>
      </c>
      <c r="E978" s="1" t="n">
        <f aca="false">RANDBETWEEN(1,5)</f>
        <v>2</v>
      </c>
      <c r="F978" s="1" t="str">
        <f aca="true">TEXT(RAND()*("2021-05-30 23:59:59"-"2021-05-11 00:00:00")+"2021-05-11 00:00:00","DD/MM/YYYY HH:MM:SS")</f>
        <v>17/05/2021 03:34:50</v>
      </c>
    </row>
    <row r="979" customFormat="false" ht="17.35" hidden="false" customHeight="false" outlineLevel="0" collapsed="false">
      <c r="A979" s="1" t="s">
        <v>983</v>
      </c>
      <c r="B979" s="2" t="n">
        <f aca="false">RANDBETWEEN(111111111111,999999999999)</f>
        <v>975497433154</v>
      </c>
      <c r="C979" s="1" t="n">
        <f aca="false">RANDBETWEEN(9000000000,9999999999)</f>
        <v>9032074663</v>
      </c>
      <c r="D979" s="3" t="str">
        <f aca="true">TEXT(RAND()*("2003-05-10 23:59:59"-"1920-01-01 00:00:00")+"1920-01-01 00:00:00","DD/MM/YYYY")</f>
        <v>15/11/1940</v>
      </c>
      <c r="E979" s="1" t="n">
        <f aca="false">RANDBETWEEN(1,5)</f>
        <v>3</v>
      </c>
      <c r="F979" s="1" t="str">
        <f aca="true">TEXT(RAND()*("2021-05-30 23:59:59"-"2021-05-11 00:00:00")+"2021-05-11 00:00:00","DD/MM/YYYY HH:MM:SS")</f>
        <v>28/05/2021 06:47:10</v>
      </c>
    </row>
    <row r="980" customFormat="false" ht="17.35" hidden="false" customHeight="false" outlineLevel="0" collapsed="false">
      <c r="A980" s="1" t="s">
        <v>984</v>
      </c>
      <c r="B980" s="2" t="n">
        <f aca="false">RANDBETWEEN(111111111111,999999999999)</f>
        <v>272692703020</v>
      </c>
      <c r="C980" s="1" t="n">
        <f aca="false">RANDBETWEEN(9000000000,9999999999)</f>
        <v>9070404664</v>
      </c>
      <c r="D980" s="3" t="str">
        <f aca="true">TEXT(RAND()*("2003-05-10 23:59:59"-"1920-01-01 00:00:00")+"1920-01-01 00:00:00","DD/MM/YYYY")</f>
        <v>30/05/1949</v>
      </c>
      <c r="E980" s="1" t="n">
        <f aca="false">RANDBETWEEN(1,5)</f>
        <v>5</v>
      </c>
      <c r="F980" s="1" t="str">
        <f aca="true">TEXT(RAND()*("2021-05-30 23:59:59"-"2021-05-11 00:00:00")+"2021-05-11 00:00:00","DD/MM/YYYY HH:MM:SS")</f>
        <v>20/05/2021 08:57:43</v>
      </c>
    </row>
    <row r="981" customFormat="false" ht="17.35" hidden="false" customHeight="false" outlineLevel="0" collapsed="false">
      <c r="A981" s="1" t="s">
        <v>985</v>
      </c>
      <c r="B981" s="2" t="n">
        <f aca="false">RANDBETWEEN(111111111111,999999999999)</f>
        <v>717225830296</v>
      </c>
      <c r="C981" s="1" t="n">
        <f aca="false">RANDBETWEEN(9000000000,9999999999)</f>
        <v>9680070568</v>
      </c>
      <c r="D981" s="3" t="str">
        <f aca="true">TEXT(RAND()*("2003-05-10 23:59:59"-"1920-01-01 00:00:00")+"1920-01-01 00:00:00","DD/MM/YYYY")</f>
        <v>02/03/1976</v>
      </c>
      <c r="E981" s="1" t="n">
        <f aca="false">RANDBETWEEN(1,5)</f>
        <v>5</v>
      </c>
      <c r="F981" s="1" t="str">
        <f aca="true">TEXT(RAND()*("2021-05-30 23:59:59"-"2021-05-11 00:00:00")+"2021-05-11 00:00:00","DD/MM/YYYY HH:MM:SS")</f>
        <v>14/05/2021 07:38:00</v>
      </c>
    </row>
    <row r="982" customFormat="false" ht="17.35" hidden="false" customHeight="false" outlineLevel="0" collapsed="false">
      <c r="A982" s="1" t="s">
        <v>986</v>
      </c>
      <c r="B982" s="2" t="n">
        <f aca="false">RANDBETWEEN(111111111111,999999999999)</f>
        <v>633434889973</v>
      </c>
      <c r="C982" s="1" t="n">
        <f aca="false">RANDBETWEEN(9000000000,9999999999)</f>
        <v>9676255821</v>
      </c>
      <c r="D982" s="3" t="str">
        <f aca="true">TEXT(RAND()*("2003-05-10 23:59:59"-"1920-01-01 00:00:00")+"1920-01-01 00:00:00","DD/MM/YYYY")</f>
        <v>12/04/1925</v>
      </c>
      <c r="E982" s="1" t="n">
        <f aca="false">RANDBETWEEN(1,5)</f>
        <v>4</v>
      </c>
      <c r="F982" s="1" t="str">
        <f aca="true">TEXT(RAND()*("2021-05-30 23:59:59"-"2021-05-11 00:00:00")+"2021-05-11 00:00:00","DD/MM/YYYY HH:MM:SS")</f>
        <v>29/05/2021 04:48:55</v>
      </c>
    </row>
    <row r="983" customFormat="false" ht="17.35" hidden="false" customHeight="false" outlineLevel="0" collapsed="false">
      <c r="A983" s="1" t="s">
        <v>987</v>
      </c>
      <c r="B983" s="2" t="n">
        <f aca="false">RANDBETWEEN(111111111111,999999999999)</f>
        <v>967215479332</v>
      </c>
      <c r="C983" s="1" t="n">
        <f aca="false">RANDBETWEEN(9000000000,9999999999)</f>
        <v>9200770016</v>
      </c>
      <c r="D983" s="3" t="str">
        <f aca="true">TEXT(RAND()*("2003-05-10 23:59:59"-"1920-01-01 00:00:00")+"1920-01-01 00:00:00","DD/MM/YYYY")</f>
        <v>05/05/1971</v>
      </c>
      <c r="E983" s="1" t="n">
        <f aca="false">RANDBETWEEN(1,5)</f>
        <v>3</v>
      </c>
      <c r="F983" s="1" t="str">
        <f aca="true">TEXT(RAND()*("2021-05-30 23:59:59"-"2021-05-11 00:00:00")+"2021-05-11 00:00:00","DD/MM/YYYY HH:MM:SS")</f>
        <v>26/05/2021 13:23:57</v>
      </c>
    </row>
    <row r="984" customFormat="false" ht="17.35" hidden="false" customHeight="false" outlineLevel="0" collapsed="false">
      <c r="A984" s="1" t="s">
        <v>988</v>
      </c>
      <c r="B984" s="2" t="n">
        <f aca="false">RANDBETWEEN(111111111111,999999999999)</f>
        <v>993136785808</v>
      </c>
      <c r="C984" s="1" t="n">
        <f aca="false">RANDBETWEEN(9000000000,9999999999)</f>
        <v>9367380997</v>
      </c>
      <c r="D984" s="3" t="str">
        <f aca="true">TEXT(RAND()*("2003-05-10 23:59:59"-"1920-01-01 00:00:00")+"1920-01-01 00:00:00","DD/MM/YYYY")</f>
        <v>25/09/1942</v>
      </c>
      <c r="E984" s="1" t="n">
        <f aca="false">RANDBETWEEN(1,5)</f>
        <v>1</v>
      </c>
      <c r="F984" s="1" t="str">
        <f aca="true">TEXT(RAND()*("2021-05-30 23:59:59"-"2021-05-11 00:00:00")+"2021-05-11 00:00:00","DD/MM/YYYY HH:MM:SS")</f>
        <v>15/05/2021 09:20:47</v>
      </c>
    </row>
    <row r="985" customFormat="false" ht="17.35" hidden="false" customHeight="false" outlineLevel="0" collapsed="false">
      <c r="A985" s="1" t="s">
        <v>989</v>
      </c>
      <c r="B985" s="2" t="n">
        <f aca="false">RANDBETWEEN(111111111111,999999999999)</f>
        <v>937284162480</v>
      </c>
      <c r="C985" s="1" t="n">
        <f aca="false">RANDBETWEEN(9000000000,9999999999)</f>
        <v>9466386714</v>
      </c>
      <c r="D985" s="3" t="str">
        <f aca="true">TEXT(RAND()*("2003-05-10 23:59:59"-"1920-01-01 00:00:00")+"1920-01-01 00:00:00","DD/MM/YYYY")</f>
        <v>18/10/1980</v>
      </c>
      <c r="E985" s="1" t="n">
        <f aca="false">RANDBETWEEN(1,5)</f>
        <v>1</v>
      </c>
      <c r="F985" s="1" t="str">
        <f aca="true">TEXT(RAND()*("2021-05-30 23:59:59"-"2021-05-11 00:00:00")+"2021-05-11 00:00:00","DD/MM/YYYY HH:MM:SS")</f>
        <v>18/05/2021 03:40:32</v>
      </c>
    </row>
    <row r="986" customFormat="false" ht="17.35" hidden="false" customHeight="false" outlineLevel="0" collapsed="false">
      <c r="A986" s="1" t="s">
        <v>990</v>
      </c>
      <c r="B986" s="2" t="n">
        <f aca="false">RANDBETWEEN(111111111111,999999999999)</f>
        <v>469297593038</v>
      </c>
      <c r="C986" s="1" t="n">
        <f aca="false">RANDBETWEEN(9000000000,9999999999)</f>
        <v>9049371419</v>
      </c>
      <c r="D986" s="3" t="str">
        <f aca="true">TEXT(RAND()*("2003-05-10 23:59:59"-"1920-01-01 00:00:00")+"1920-01-01 00:00:00","DD/MM/YYYY")</f>
        <v>23/10/1943</v>
      </c>
      <c r="E986" s="1" t="n">
        <f aca="false">RANDBETWEEN(1,5)</f>
        <v>3</v>
      </c>
      <c r="F986" s="1" t="str">
        <f aca="true">TEXT(RAND()*("2021-05-30 23:59:59"-"2021-05-11 00:00:00")+"2021-05-11 00:00:00","DD/MM/YYYY HH:MM:SS")</f>
        <v>12/05/2021 04:13:54</v>
      </c>
    </row>
    <row r="987" customFormat="false" ht="17.35" hidden="false" customHeight="false" outlineLevel="0" collapsed="false">
      <c r="A987" s="1" t="s">
        <v>991</v>
      </c>
      <c r="B987" s="2" t="n">
        <f aca="false">RANDBETWEEN(111111111111,999999999999)</f>
        <v>774541183095</v>
      </c>
      <c r="C987" s="1" t="n">
        <f aca="false">RANDBETWEEN(9000000000,9999999999)</f>
        <v>9533893228</v>
      </c>
      <c r="D987" s="3" t="str">
        <f aca="true">TEXT(RAND()*("2003-05-10 23:59:59"-"1920-01-01 00:00:00")+"1920-01-01 00:00:00","DD/MM/YYYY")</f>
        <v>30/12/1980</v>
      </c>
      <c r="E987" s="1" t="n">
        <f aca="false">RANDBETWEEN(1,5)</f>
        <v>3</v>
      </c>
      <c r="F987" s="1" t="str">
        <f aca="true">TEXT(RAND()*("2021-05-30 23:59:59"-"2021-05-11 00:00:00")+"2021-05-11 00:00:00","DD/MM/YYYY HH:MM:SS")</f>
        <v>24/05/2021 04:57:19</v>
      </c>
    </row>
    <row r="988" customFormat="false" ht="17.35" hidden="false" customHeight="false" outlineLevel="0" collapsed="false">
      <c r="A988" s="1" t="s">
        <v>992</v>
      </c>
      <c r="B988" s="2" t="n">
        <f aca="false">RANDBETWEEN(111111111111,999999999999)</f>
        <v>289599463440</v>
      </c>
      <c r="C988" s="1" t="n">
        <f aca="false">RANDBETWEEN(9000000000,9999999999)</f>
        <v>9456017125</v>
      </c>
      <c r="D988" s="3" t="str">
        <f aca="true">TEXT(RAND()*("2003-05-10 23:59:59"-"1920-01-01 00:00:00")+"1920-01-01 00:00:00","DD/MM/YYYY")</f>
        <v>12/03/1945</v>
      </c>
      <c r="E988" s="1" t="n">
        <f aca="false">RANDBETWEEN(1,5)</f>
        <v>1</v>
      </c>
      <c r="F988" s="1" t="str">
        <f aca="true">TEXT(RAND()*("2021-05-30 23:59:59"-"2021-05-11 00:00:00")+"2021-05-11 00:00:00","DD/MM/YYYY HH:MM:SS")</f>
        <v>15/05/2021 13:53:44</v>
      </c>
    </row>
    <row r="989" customFormat="false" ht="17.35" hidden="false" customHeight="false" outlineLevel="0" collapsed="false">
      <c r="A989" s="1" t="s">
        <v>993</v>
      </c>
      <c r="B989" s="2" t="n">
        <f aca="false">RANDBETWEEN(111111111111,999999999999)</f>
        <v>322948079535</v>
      </c>
      <c r="C989" s="1" t="n">
        <f aca="false">RANDBETWEEN(9000000000,9999999999)</f>
        <v>9693573681</v>
      </c>
      <c r="D989" s="3" t="str">
        <f aca="true">TEXT(RAND()*("2003-05-10 23:59:59"-"1920-01-01 00:00:00")+"1920-01-01 00:00:00","DD/MM/YYYY")</f>
        <v>14/03/1959</v>
      </c>
      <c r="E989" s="1" t="n">
        <f aca="false">RANDBETWEEN(1,5)</f>
        <v>4</v>
      </c>
      <c r="F989" s="1" t="str">
        <f aca="true">TEXT(RAND()*("2021-05-30 23:59:59"-"2021-05-11 00:00:00")+"2021-05-11 00:00:00","DD/MM/YYYY HH:MM:SS")</f>
        <v>28/05/2021 22:40:01</v>
      </c>
    </row>
    <row r="990" customFormat="false" ht="17.35" hidden="false" customHeight="false" outlineLevel="0" collapsed="false">
      <c r="A990" s="1" t="s">
        <v>994</v>
      </c>
      <c r="B990" s="2" t="n">
        <f aca="false">RANDBETWEEN(111111111111,999999999999)</f>
        <v>397032808560</v>
      </c>
      <c r="C990" s="1" t="n">
        <f aca="false">RANDBETWEEN(9000000000,9999999999)</f>
        <v>9537515195</v>
      </c>
      <c r="D990" s="3" t="str">
        <f aca="true">TEXT(RAND()*("2003-05-10 23:59:59"-"1920-01-01 00:00:00")+"1920-01-01 00:00:00","DD/MM/YYYY")</f>
        <v>23/08/1956</v>
      </c>
      <c r="E990" s="1" t="n">
        <f aca="false">RANDBETWEEN(1,5)</f>
        <v>5</v>
      </c>
      <c r="F990" s="1" t="str">
        <f aca="true">TEXT(RAND()*("2021-05-30 23:59:59"-"2021-05-11 00:00:00")+"2021-05-11 00:00:00","DD/MM/YYYY HH:MM:SS")</f>
        <v>30/05/2021 07:45:50</v>
      </c>
    </row>
    <row r="991" customFormat="false" ht="17.35" hidden="false" customHeight="false" outlineLevel="0" collapsed="false">
      <c r="A991" s="1" t="s">
        <v>995</v>
      </c>
      <c r="B991" s="2" t="n">
        <f aca="false">RANDBETWEEN(111111111111,999999999999)</f>
        <v>363326534462</v>
      </c>
      <c r="C991" s="1" t="n">
        <f aca="false">RANDBETWEEN(9000000000,9999999999)</f>
        <v>9240880373</v>
      </c>
      <c r="D991" s="3" t="str">
        <f aca="true">TEXT(RAND()*("2003-05-10 23:59:59"-"1920-01-01 00:00:00")+"1920-01-01 00:00:00","DD/MM/YYYY")</f>
        <v>16/11/1963</v>
      </c>
      <c r="E991" s="1" t="n">
        <f aca="false">RANDBETWEEN(1,5)</f>
        <v>5</v>
      </c>
      <c r="F991" s="1" t="str">
        <f aca="true">TEXT(RAND()*("2021-05-30 23:59:59"-"2021-05-11 00:00:00")+"2021-05-11 00:00:00","DD/MM/YYYY HH:MM:SS")</f>
        <v>17/05/2021 17:39:25</v>
      </c>
    </row>
    <row r="992" customFormat="false" ht="17.35" hidden="false" customHeight="false" outlineLevel="0" collapsed="false">
      <c r="A992" s="1" t="s">
        <v>996</v>
      </c>
      <c r="B992" s="2" t="n">
        <f aca="false">RANDBETWEEN(111111111111,999999999999)</f>
        <v>123375721330</v>
      </c>
      <c r="C992" s="1" t="n">
        <f aca="false">RANDBETWEEN(9000000000,9999999999)</f>
        <v>9255016237</v>
      </c>
      <c r="D992" s="3" t="str">
        <f aca="true">TEXT(RAND()*("2003-05-10 23:59:59"-"1920-01-01 00:00:00")+"1920-01-01 00:00:00","DD/MM/YYYY")</f>
        <v>13/04/1924</v>
      </c>
      <c r="E992" s="1" t="n">
        <f aca="false">RANDBETWEEN(1,5)</f>
        <v>1</v>
      </c>
      <c r="F992" s="1" t="str">
        <f aca="true">TEXT(RAND()*("2021-05-30 23:59:59"-"2021-05-11 00:00:00")+"2021-05-11 00:00:00","DD/MM/YYYY HH:MM:SS")</f>
        <v>25/05/2021 19:22:16</v>
      </c>
    </row>
    <row r="993" customFormat="false" ht="17.35" hidden="false" customHeight="false" outlineLevel="0" collapsed="false">
      <c r="A993" s="1" t="s">
        <v>997</v>
      </c>
      <c r="B993" s="2" t="n">
        <f aca="false">RANDBETWEEN(111111111111,999999999999)</f>
        <v>736907366802</v>
      </c>
      <c r="C993" s="1" t="n">
        <f aca="false">RANDBETWEEN(9000000000,9999999999)</f>
        <v>9667703821</v>
      </c>
      <c r="D993" s="3" t="str">
        <f aca="true">TEXT(RAND()*("2003-05-10 23:59:59"-"1920-01-01 00:00:00")+"1920-01-01 00:00:00","DD/MM/YYYY")</f>
        <v>18/11/1950</v>
      </c>
      <c r="E993" s="1" t="n">
        <f aca="false">RANDBETWEEN(1,5)</f>
        <v>3</v>
      </c>
      <c r="F993" s="1" t="str">
        <f aca="true">TEXT(RAND()*("2021-05-30 23:59:59"-"2021-05-11 00:00:00")+"2021-05-11 00:00:00","DD/MM/YYYY HH:MM:SS")</f>
        <v>11/05/2021 21:52:52</v>
      </c>
    </row>
    <row r="994" customFormat="false" ht="17.35" hidden="false" customHeight="false" outlineLevel="0" collapsed="false">
      <c r="A994" s="1" t="s">
        <v>998</v>
      </c>
      <c r="B994" s="2" t="n">
        <f aca="false">RANDBETWEEN(111111111111,999999999999)</f>
        <v>315658414799</v>
      </c>
      <c r="C994" s="1" t="n">
        <f aca="false">RANDBETWEEN(9000000000,9999999999)</f>
        <v>9407355037</v>
      </c>
      <c r="D994" s="3" t="str">
        <f aca="true">TEXT(RAND()*("2003-05-10 23:59:59"-"1920-01-01 00:00:00")+"1920-01-01 00:00:00","DD/MM/YYYY")</f>
        <v>11/12/1972</v>
      </c>
      <c r="E994" s="1" t="n">
        <f aca="false">RANDBETWEEN(1,5)</f>
        <v>5</v>
      </c>
      <c r="F994" s="1" t="str">
        <f aca="true">TEXT(RAND()*("2021-05-30 23:59:59"-"2021-05-11 00:00:00")+"2021-05-11 00:00:00","DD/MM/YYYY HH:MM:SS")</f>
        <v>21/05/2021 14:34:13</v>
      </c>
    </row>
    <row r="995" customFormat="false" ht="17.35" hidden="false" customHeight="false" outlineLevel="0" collapsed="false">
      <c r="A995" s="1" t="s">
        <v>999</v>
      </c>
      <c r="B995" s="2" t="n">
        <f aca="false">RANDBETWEEN(111111111111,999999999999)</f>
        <v>381381598506</v>
      </c>
      <c r="C995" s="1" t="n">
        <f aca="false">RANDBETWEEN(9000000000,9999999999)</f>
        <v>9272277358</v>
      </c>
      <c r="D995" s="3" t="str">
        <f aca="true">TEXT(RAND()*("2003-05-10 23:59:59"-"1920-01-01 00:00:00")+"1920-01-01 00:00:00","DD/MM/YYYY")</f>
        <v>30/06/1945</v>
      </c>
      <c r="E995" s="1" t="n">
        <f aca="false">RANDBETWEEN(1,5)</f>
        <v>4</v>
      </c>
      <c r="F995" s="1" t="str">
        <f aca="true">TEXT(RAND()*("2021-05-30 23:59:59"-"2021-05-11 00:00:00")+"2021-05-11 00:00:00","DD/MM/YYYY HH:MM:SS")</f>
        <v>14/05/2021 04:55:52</v>
      </c>
    </row>
    <row r="996" customFormat="false" ht="17.35" hidden="false" customHeight="false" outlineLevel="0" collapsed="false">
      <c r="A996" s="1" t="s">
        <v>1000</v>
      </c>
      <c r="B996" s="2" t="n">
        <f aca="false">RANDBETWEEN(111111111111,999999999999)</f>
        <v>579586752243</v>
      </c>
      <c r="C996" s="1" t="n">
        <f aca="false">RANDBETWEEN(9000000000,9999999999)</f>
        <v>9996621812</v>
      </c>
      <c r="D996" s="3" t="str">
        <f aca="true">TEXT(RAND()*("2003-05-10 23:59:59"-"1920-01-01 00:00:00")+"1920-01-01 00:00:00","DD/MM/YYYY")</f>
        <v>29/10/1999</v>
      </c>
      <c r="E996" s="1" t="n">
        <f aca="false">RANDBETWEEN(1,5)</f>
        <v>2</v>
      </c>
      <c r="F996" s="1" t="str">
        <f aca="true">TEXT(RAND()*("2021-05-30 23:59:59"-"2021-05-11 00:00:00")+"2021-05-11 00:00:00","DD/MM/YYYY HH:MM:SS")</f>
        <v>15/05/2021 05:43:20</v>
      </c>
    </row>
    <row r="997" customFormat="false" ht="17.35" hidden="false" customHeight="false" outlineLevel="0" collapsed="false">
      <c r="A997" s="1" t="s">
        <v>1001</v>
      </c>
      <c r="B997" s="2" t="n">
        <f aca="false">RANDBETWEEN(111111111111,999999999999)</f>
        <v>879452259404</v>
      </c>
      <c r="C997" s="1" t="n">
        <f aca="false">RANDBETWEEN(9000000000,9999999999)</f>
        <v>9165877709</v>
      </c>
      <c r="D997" s="3" t="str">
        <f aca="true">TEXT(RAND()*("2003-05-10 23:59:59"-"1920-01-01 00:00:00")+"1920-01-01 00:00:00","DD/MM/YYYY")</f>
        <v>22/06/1970</v>
      </c>
      <c r="E997" s="1" t="n">
        <f aca="false">RANDBETWEEN(1,5)</f>
        <v>1</v>
      </c>
      <c r="F997" s="1" t="str">
        <f aca="true">TEXT(RAND()*("2021-05-30 23:59:59"-"2021-05-11 00:00:00")+"2021-05-11 00:00:00","DD/MM/YYYY HH:MM:SS")</f>
        <v>28/05/2021 02:47:22</v>
      </c>
    </row>
    <row r="998" customFormat="false" ht="17.35" hidden="false" customHeight="false" outlineLevel="0" collapsed="false">
      <c r="A998" s="1" t="s">
        <v>1002</v>
      </c>
      <c r="B998" s="2" t="n">
        <f aca="false">RANDBETWEEN(111111111111,999999999999)</f>
        <v>919969216497</v>
      </c>
      <c r="C998" s="1" t="n">
        <f aca="false">RANDBETWEEN(9000000000,9999999999)</f>
        <v>9266090188</v>
      </c>
      <c r="D998" s="3" t="str">
        <f aca="true">TEXT(RAND()*("2003-05-10 23:59:59"-"1920-01-01 00:00:00")+"1920-01-01 00:00:00","DD/MM/YYYY")</f>
        <v>25/04/1964</v>
      </c>
      <c r="E998" s="1" t="n">
        <f aca="false">RANDBETWEEN(1,5)</f>
        <v>3</v>
      </c>
      <c r="F998" s="1" t="str">
        <f aca="true">TEXT(RAND()*("2021-05-30 23:59:59"-"2021-05-11 00:00:00")+"2021-05-11 00:00:00","DD/MM/YYYY HH:MM:SS")</f>
        <v>23/05/2021 18:04:53</v>
      </c>
    </row>
    <row r="999" customFormat="false" ht="17.35" hidden="false" customHeight="false" outlineLevel="0" collapsed="false">
      <c r="A999" s="1" t="s">
        <v>1003</v>
      </c>
      <c r="B999" s="2" t="n">
        <f aca="false">RANDBETWEEN(111111111111,999999999999)</f>
        <v>360265777185</v>
      </c>
      <c r="C999" s="1" t="n">
        <f aca="false">RANDBETWEEN(9000000000,9999999999)</f>
        <v>9933820847</v>
      </c>
      <c r="D999" s="3" t="str">
        <f aca="true">TEXT(RAND()*("2003-05-10 23:59:59"-"1920-01-01 00:00:00")+"1920-01-01 00:00:00","DD/MM/YYYY")</f>
        <v>28/05/1992</v>
      </c>
      <c r="E999" s="1" t="n">
        <f aca="false">RANDBETWEEN(1,5)</f>
        <v>2</v>
      </c>
      <c r="F999" s="1" t="str">
        <f aca="true">TEXT(RAND()*("2021-05-30 23:59:59"-"2021-05-11 00:00:00")+"2021-05-11 00:00:00","DD/MM/YYYY HH:MM:SS")</f>
        <v>27/05/2021 18:56:11</v>
      </c>
    </row>
    <row r="1000" customFormat="false" ht="17.35" hidden="false" customHeight="false" outlineLevel="0" collapsed="false">
      <c r="A1000" s="1" t="s">
        <v>1004</v>
      </c>
      <c r="B1000" s="2" t="n">
        <f aca="false">RANDBETWEEN(111111111111,999999999999)</f>
        <v>464286197836</v>
      </c>
      <c r="C1000" s="1" t="n">
        <f aca="false">RANDBETWEEN(9000000000,9999999999)</f>
        <v>9664773230</v>
      </c>
      <c r="D1000" s="3" t="str">
        <f aca="true">TEXT(RAND()*("2003-05-10 23:59:59"-"1920-01-01 00:00:00")+"1920-01-01 00:00:00","DD/MM/YYYY")</f>
        <v>27/05/1980</v>
      </c>
      <c r="E1000" s="1" t="n">
        <f aca="false">RANDBETWEEN(1,5)</f>
        <v>1</v>
      </c>
      <c r="F1000" s="1" t="str">
        <f aca="true">TEXT(RAND()*("2021-05-30 23:59:59"-"2021-05-11 00:00:00")+"2021-05-11 00:00:00","DD/MM/YYYY HH:MM:SS")</f>
        <v>19/05/2021 09:48:30</v>
      </c>
    </row>
    <row r="1001" customFormat="false" ht="17.35" hidden="false" customHeight="false" outlineLevel="0" collapsed="false">
      <c r="A1001" s="1" t="s">
        <v>1005</v>
      </c>
      <c r="B1001" s="2" t="n">
        <f aca="false">RANDBETWEEN(111111111111,999999999999)</f>
        <v>723704509044</v>
      </c>
      <c r="C1001" s="1" t="n">
        <f aca="false">RANDBETWEEN(9000000000,9999999999)</f>
        <v>9251470891</v>
      </c>
      <c r="D1001" s="3" t="str">
        <f aca="true">TEXT(RAND()*("2003-05-10 23:59:59"-"1920-01-01 00:00:00")+"1920-01-01 00:00:00","DD/MM/YYYY")</f>
        <v>14/11/1958</v>
      </c>
      <c r="E1001" s="1" t="n">
        <f aca="false">RANDBETWEEN(1,5)</f>
        <v>4</v>
      </c>
      <c r="F1001" s="1" t="str">
        <f aca="true">TEXT(RAND()*("2021-05-30 23:59:59"-"2021-05-11 00:00:00")+"2021-05-11 00:00:00","DD/MM/YYYY HH:MM:SS")</f>
        <v>21/05/2021 18:18:45</v>
      </c>
    </row>
    <row r="1002" customFormat="false" ht="17.35" hidden="false" customHeight="false" outlineLevel="0" collapsed="false">
      <c r="A1002" s="1" t="s">
        <v>1006</v>
      </c>
      <c r="B1002" s="2" t="n">
        <f aca="false">RANDBETWEEN(111111111111,999999999999)</f>
        <v>671215927613</v>
      </c>
      <c r="C1002" s="1" t="n">
        <f aca="false">RANDBETWEEN(9000000000,9999999999)</f>
        <v>9813937915</v>
      </c>
      <c r="D1002" s="3" t="str">
        <f aca="true">TEXT(RAND()*("2003-05-10 23:59:59"-"1920-01-01 00:00:00")+"1920-01-01 00:00:00","DD/MM/YYYY")</f>
        <v>19/06/1963</v>
      </c>
      <c r="E1002" s="1" t="n">
        <f aca="false">RANDBETWEEN(1,5)</f>
        <v>2</v>
      </c>
      <c r="F1002" s="1" t="str">
        <f aca="true">TEXT(RAND()*("2021-05-30 23:59:59"-"2021-05-11 00:00:00")+"2021-05-11 00:00:00","DD/MM/YYYY HH:MM:SS")</f>
        <v>21/05/2021 05:57:58</v>
      </c>
    </row>
    <row r="1003" customFormat="false" ht="17.35" hidden="false" customHeight="false" outlineLevel="0" collapsed="false">
      <c r="A1003" s="1" t="s">
        <v>1007</v>
      </c>
      <c r="B1003" s="2" t="n">
        <f aca="false">RANDBETWEEN(111111111111,999999999999)</f>
        <v>288155963000</v>
      </c>
      <c r="C1003" s="1" t="n">
        <f aca="false">RANDBETWEEN(9000000000,9999999999)</f>
        <v>9575693347</v>
      </c>
      <c r="D1003" s="3" t="str">
        <f aca="true">TEXT(RAND()*("2003-05-10 23:59:59"-"1920-01-01 00:00:00")+"1920-01-01 00:00:00","DD/MM/YYYY")</f>
        <v>23/04/1931</v>
      </c>
      <c r="E1003" s="1" t="n">
        <f aca="false">RANDBETWEEN(1,5)</f>
        <v>3</v>
      </c>
      <c r="F1003" s="1" t="str">
        <f aca="true">TEXT(RAND()*("2021-05-30 23:59:59"-"2021-05-11 00:00:00")+"2021-05-11 00:00:00","DD/MM/YYYY HH:MM:SS")</f>
        <v>24/05/2021 20:45:28</v>
      </c>
    </row>
    <row r="1004" customFormat="false" ht="17.35" hidden="false" customHeight="false" outlineLevel="0" collapsed="false">
      <c r="A1004" s="1" t="s">
        <v>1008</v>
      </c>
      <c r="B1004" s="2" t="n">
        <f aca="false">RANDBETWEEN(111111111111,999999999999)</f>
        <v>167241457563</v>
      </c>
      <c r="C1004" s="1" t="n">
        <f aca="false">RANDBETWEEN(9000000000,9999999999)</f>
        <v>9194350109</v>
      </c>
      <c r="D1004" s="3" t="str">
        <f aca="true">TEXT(RAND()*("2003-05-10 23:59:59"-"1920-01-01 00:00:00")+"1920-01-01 00:00:00","DD/MM/YYYY")</f>
        <v>26/06/1966</v>
      </c>
      <c r="E1004" s="1" t="n">
        <f aca="false">RANDBETWEEN(1,5)</f>
        <v>3</v>
      </c>
      <c r="F1004" s="1" t="str">
        <f aca="true">TEXT(RAND()*("2021-05-30 23:59:59"-"2021-05-11 00:00:00")+"2021-05-11 00:00:00","DD/MM/YYYY HH:MM:SS")</f>
        <v>11/05/2021 12:54:17</v>
      </c>
    </row>
    <row r="1005" customFormat="false" ht="17.35" hidden="false" customHeight="false" outlineLevel="0" collapsed="false">
      <c r="A1005" s="1" t="s">
        <v>1009</v>
      </c>
      <c r="B1005" s="2" t="n">
        <f aca="false">RANDBETWEEN(111111111111,999999999999)</f>
        <v>370576865262</v>
      </c>
      <c r="C1005" s="1" t="n">
        <f aca="false">RANDBETWEEN(9000000000,9999999999)</f>
        <v>9205416967</v>
      </c>
      <c r="D1005" s="3" t="str">
        <f aca="true">TEXT(RAND()*("2003-05-10 23:59:59"-"1920-01-01 00:00:00")+"1920-01-01 00:00:00","DD/MM/YYYY")</f>
        <v>25/09/1980</v>
      </c>
      <c r="E1005" s="1" t="n">
        <f aca="false">RANDBETWEEN(1,5)</f>
        <v>2</v>
      </c>
      <c r="F1005" s="1" t="str">
        <f aca="true">TEXT(RAND()*("2021-05-30 23:59:59"-"2021-05-11 00:00:00")+"2021-05-11 00:00:00","DD/MM/YYYY HH:MM:SS")</f>
        <v>30/05/2021 20:07:05</v>
      </c>
    </row>
    <row r="1006" customFormat="false" ht="17.35" hidden="false" customHeight="false" outlineLevel="0" collapsed="false">
      <c r="A1006" s="1" t="s">
        <v>1010</v>
      </c>
      <c r="B1006" s="2" t="n">
        <f aca="false">RANDBETWEEN(111111111111,999999999999)</f>
        <v>962682851514</v>
      </c>
      <c r="C1006" s="1" t="n">
        <f aca="false">RANDBETWEEN(9000000000,9999999999)</f>
        <v>9593634012</v>
      </c>
      <c r="D1006" s="3" t="str">
        <f aca="true">TEXT(RAND()*("2003-05-10 23:59:59"-"1920-01-01 00:00:00")+"1920-01-01 00:00:00","DD/MM/YYYY")</f>
        <v>24/01/1956</v>
      </c>
      <c r="E1006" s="1" t="n">
        <f aca="false">RANDBETWEEN(1,5)</f>
        <v>1</v>
      </c>
      <c r="F1006" s="1" t="str">
        <f aca="true">TEXT(RAND()*("2021-05-30 23:59:59"-"2021-05-11 00:00:00")+"2021-05-11 00:00:00","DD/MM/YYYY HH:MM:SS")</f>
        <v>12/05/2021 21:57:22</v>
      </c>
    </row>
    <row r="1007" customFormat="false" ht="17.35" hidden="false" customHeight="false" outlineLevel="0" collapsed="false">
      <c r="A1007" s="1" t="s">
        <v>1011</v>
      </c>
      <c r="B1007" s="2" t="n">
        <f aca="false">RANDBETWEEN(111111111111,999999999999)</f>
        <v>125390499300</v>
      </c>
      <c r="C1007" s="1" t="n">
        <f aca="false">RANDBETWEEN(9000000000,9999999999)</f>
        <v>9309696253</v>
      </c>
      <c r="D1007" s="3" t="str">
        <f aca="true">TEXT(RAND()*("2003-05-10 23:59:59"-"1920-01-01 00:00:00")+"1920-01-01 00:00:00","DD/MM/YYYY")</f>
        <v>19/10/1998</v>
      </c>
      <c r="E1007" s="1" t="n">
        <f aca="false">RANDBETWEEN(1,5)</f>
        <v>1</v>
      </c>
      <c r="F1007" s="1" t="str">
        <f aca="true">TEXT(RAND()*("2021-05-30 23:59:59"-"2021-05-11 00:00:00")+"2021-05-11 00:00:00","DD/MM/YYYY HH:MM:SS")</f>
        <v>19/05/2021 23:22:51</v>
      </c>
    </row>
    <row r="1008" customFormat="false" ht="17.35" hidden="false" customHeight="false" outlineLevel="0" collapsed="false">
      <c r="A1008" s="1" t="s">
        <v>1012</v>
      </c>
      <c r="B1008" s="2" t="n">
        <f aca="false">RANDBETWEEN(111111111111,999999999999)</f>
        <v>535131705103</v>
      </c>
      <c r="C1008" s="1" t="n">
        <f aca="false">RANDBETWEEN(9000000000,9999999999)</f>
        <v>9290592879</v>
      </c>
      <c r="D1008" s="3" t="str">
        <f aca="true">TEXT(RAND()*("2003-05-10 23:59:59"-"1920-01-01 00:00:00")+"1920-01-01 00:00:00","DD/MM/YYYY")</f>
        <v>31/03/1943</v>
      </c>
      <c r="E1008" s="1" t="n">
        <f aca="false">RANDBETWEEN(1,5)</f>
        <v>3</v>
      </c>
      <c r="F1008" s="1" t="str">
        <f aca="true">TEXT(RAND()*("2021-05-30 23:59:59"-"2021-05-11 00:00:00")+"2021-05-11 00:00:00","DD/MM/YYYY HH:MM:SS")</f>
        <v>20/05/2021 05:12:21</v>
      </c>
    </row>
    <row r="1009" customFormat="false" ht="17.35" hidden="false" customHeight="false" outlineLevel="0" collapsed="false">
      <c r="A1009" s="1" t="s">
        <v>1013</v>
      </c>
      <c r="B1009" s="2" t="n">
        <f aca="false">RANDBETWEEN(111111111111,999999999999)</f>
        <v>859752154784</v>
      </c>
      <c r="C1009" s="1" t="n">
        <f aca="false">RANDBETWEEN(9000000000,9999999999)</f>
        <v>9521061471</v>
      </c>
      <c r="D1009" s="3" t="str">
        <f aca="true">TEXT(RAND()*("2003-05-10 23:59:59"-"1920-01-01 00:00:00")+"1920-01-01 00:00:00","DD/MM/YYYY")</f>
        <v>08/08/1966</v>
      </c>
      <c r="E1009" s="1" t="n">
        <f aca="false">RANDBETWEEN(1,5)</f>
        <v>2</v>
      </c>
      <c r="F1009" s="1" t="str">
        <f aca="true">TEXT(RAND()*("2021-05-30 23:59:59"-"2021-05-11 00:00:00")+"2021-05-11 00:00:00","DD/MM/YYYY HH:MM:SS")</f>
        <v>30/05/2021 06:35:40</v>
      </c>
    </row>
    <row r="1010" customFormat="false" ht="17.35" hidden="false" customHeight="false" outlineLevel="0" collapsed="false">
      <c r="A1010" s="1" t="s">
        <v>1014</v>
      </c>
      <c r="B1010" s="2" t="n">
        <f aca="false">RANDBETWEEN(111111111111,999999999999)</f>
        <v>267232711908</v>
      </c>
      <c r="C1010" s="1" t="n">
        <f aca="false">RANDBETWEEN(9000000000,9999999999)</f>
        <v>9134873183</v>
      </c>
      <c r="D1010" s="3" t="str">
        <f aca="true">TEXT(RAND()*("2003-05-10 23:59:59"-"1920-01-01 00:00:00")+"1920-01-01 00:00:00","DD/MM/YYYY")</f>
        <v>09/04/1946</v>
      </c>
      <c r="E1010" s="1" t="n">
        <f aca="false">RANDBETWEEN(1,5)</f>
        <v>1</v>
      </c>
      <c r="F1010" s="1" t="str">
        <f aca="true">TEXT(RAND()*("2021-05-30 23:59:59"-"2021-05-11 00:00:00")+"2021-05-11 00:00:00","DD/MM/YYYY HH:MM:SS")</f>
        <v>16/05/2021 02:42:09</v>
      </c>
    </row>
    <row r="1011" customFormat="false" ht="17.35" hidden="false" customHeight="false" outlineLevel="0" collapsed="false">
      <c r="A1011" s="1" t="s">
        <v>1015</v>
      </c>
      <c r="B1011" s="2" t="n">
        <f aca="false">RANDBETWEEN(111111111111,999999999999)</f>
        <v>958452097279</v>
      </c>
      <c r="C1011" s="1" t="n">
        <f aca="false">RANDBETWEEN(9000000000,9999999999)</f>
        <v>9571001293</v>
      </c>
      <c r="D1011" s="3" t="str">
        <f aca="true">TEXT(RAND()*("2003-05-10 23:59:59"-"1920-01-01 00:00:00")+"1920-01-01 00:00:00","DD/MM/YYYY")</f>
        <v>12/01/1972</v>
      </c>
      <c r="E1011" s="1" t="n">
        <f aca="false">RANDBETWEEN(1,5)</f>
        <v>2</v>
      </c>
      <c r="F1011" s="1" t="str">
        <f aca="true">TEXT(RAND()*("2021-05-30 23:59:59"-"2021-05-11 00:00:00")+"2021-05-11 00:00:00","DD/MM/YYYY HH:MM:SS")</f>
        <v>17/05/2021 09:07:22</v>
      </c>
    </row>
    <row r="1012" customFormat="false" ht="17.35" hidden="false" customHeight="false" outlineLevel="0" collapsed="false">
      <c r="A1012" s="1" t="s">
        <v>1016</v>
      </c>
      <c r="B1012" s="2" t="n">
        <f aca="false">RANDBETWEEN(111111111111,999999999999)</f>
        <v>802415522265</v>
      </c>
      <c r="C1012" s="1" t="n">
        <f aca="false">RANDBETWEEN(9000000000,9999999999)</f>
        <v>9913650920</v>
      </c>
      <c r="D1012" s="3" t="str">
        <f aca="true">TEXT(RAND()*("2003-05-10 23:59:59"-"1920-01-01 00:00:00")+"1920-01-01 00:00:00","DD/MM/YYYY")</f>
        <v>04/05/1946</v>
      </c>
      <c r="E1012" s="1" t="n">
        <f aca="false">RANDBETWEEN(1,5)</f>
        <v>5</v>
      </c>
      <c r="F1012" s="1" t="str">
        <f aca="true">TEXT(RAND()*("2021-05-30 23:59:59"-"2021-05-11 00:00:00")+"2021-05-11 00:00:00","DD/MM/YYYY HH:MM:SS")</f>
        <v>19/05/2021 00:46:10</v>
      </c>
    </row>
    <row r="1013" customFormat="false" ht="17.35" hidden="false" customHeight="false" outlineLevel="0" collapsed="false">
      <c r="A1013" s="1" t="s">
        <v>1017</v>
      </c>
      <c r="B1013" s="2" t="n">
        <f aca="false">RANDBETWEEN(111111111111,999999999999)</f>
        <v>143507608255</v>
      </c>
      <c r="C1013" s="1" t="n">
        <f aca="false">RANDBETWEEN(9000000000,9999999999)</f>
        <v>9412684739</v>
      </c>
      <c r="D1013" s="3" t="str">
        <f aca="true">TEXT(RAND()*("2003-05-10 23:59:59"-"1920-01-01 00:00:00")+"1920-01-01 00:00:00","DD/MM/YYYY")</f>
        <v>25/11/1942</v>
      </c>
      <c r="E1013" s="1" t="n">
        <f aca="false">RANDBETWEEN(1,5)</f>
        <v>4</v>
      </c>
      <c r="F1013" s="1" t="str">
        <f aca="true">TEXT(RAND()*("2021-05-30 23:59:59"-"2021-05-11 00:00:00")+"2021-05-11 00:00:00","DD/MM/YYYY HH:MM:SS")</f>
        <v>17/05/2021 08:55:28</v>
      </c>
    </row>
    <row r="1014" customFormat="false" ht="17.35" hidden="false" customHeight="false" outlineLevel="0" collapsed="false">
      <c r="A1014" s="1" t="s">
        <v>1018</v>
      </c>
      <c r="B1014" s="2" t="n">
        <f aca="false">RANDBETWEEN(111111111111,999999999999)</f>
        <v>487127976255</v>
      </c>
      <c r="C1014" s="1" t="n">
        <f aca="false">RANDBETWEEN(9000000000,9999999999)</f>
        <v>9383709271</v>
      </c>
      <c r="D1014" s="3" t="str">
        <f aca="true">TEXT(RAND()*("2003-05-10 23:59:59"-"1920-01-01 00:00:00")+"1920-01-01 00:00:00","DD/MM/YYYY")</f>
        <v>11/09/1989</v>
      </c>
      <c r="E1014" s="1" t="n">
        <f aca="false">RANDBETWEEN(1,5)</f>
        <v>2</v>
      </c>
      <c r="F1014" s="1" t="str">
        <f aca="true">TEXT(RAND()*("2021-05-30 23:59:59"-"2021-05-11 00:00:00")+"2021-05-11 00:00:00","DD/MM/YYYY HH:MM:SS")</f>
        <v>21/05/2021 11:07:53</v>
      </c>
    </row>
    <row r="1015" customFormat="false" ht="17.35" hidden="false" customHeight="false" outlineLevel="0" collapsed="false">
      <c r="A1015" s="1" t="s">
        <v>1019</v>
      </c>
      <c r="B1015" s="2" t="n">
        <f aca="false">RANDBETWEEN(111111111111,999999999999)</f>
        <v>595579890449</v>
      </c>
      <c r="C1015" s="1" t="n">
        <f aca="false">RANDBETWEEN(9000000000,9999999999)</f>
        <v>9929898549</v>
      </c>
      <c r="D1015" s="3" t="str">
        <f aca="true">TEXT(RAND()*("2003-05-10 23:59:59"-"1920-01-01 00:00:00")+"1920-01-01 00:00:00","DD/MM/YYYY")</f>
        <v>28/12/1979</v>
      </c>
      <c r="E1015" s="1" t="n">
        <f aca="false">RANDBETWEEN(1,5)</f>
        <v>5</v>
      </c>
      <c r="F1015" s="1" t="str">
        <f aca="true">TEXT(RAND()*("2021-05-30 23:59:59"-"2021-05-11 00:00:00")+"2021-05-11 00:00:00","DD/MM/YYYY HH:MM:SS")</f>
        <v>11/05/2021 06:22:44</v>
      </c>
    </row>
    <row r="1016" customFormat="false" ht="17.35" hidden="false" customHeight="false" outlineLevel="0" collapsed="false">
      <c r="A1016" s="1" t="s">
        <v>1020</v>
      </c>
      <c r="B1016" s="2" t="n">
        <f aca="false">RANDBETWEEN(111111111111,999999999999)</f>
        <v>893519073706</v>
      </c>
      <c r="C1016" s="1" t="n">
        <f aca="false">RANDBETWEEN(9000000000,9999999999)</f>
        <v>9957722590</v>
      </c>
      <c r="D1016" s="3" t="str">
        <f aca="true">TEXT(RAND()*("2003-05-10 23:59:59"-"1920-01-01 00:00:00")+"1920-01-01 00:00:00","DD/MM/YYYY")</f>
        <v>20/10/1947</v>
      </c>
      <c r="E1016" s="1" t="n">
        <f aca="false">RANDBETWEEN(1,5)</f>
        <v>4</v>
      </c>
      <c r="F1016" s="1" t="str">
        <f aca="true">TEXT(RAND()*("2021-05-30 23:59:59"-"2021-05-11 00:00:00")+"2021-05-11 00:00:00","DD/MM/YYYY HH:MM:SS")</f>
        <v>27/05/2021 03:25:22</v>
      </c>
    </row>
    <row r="1017" customFormat="false" ht="17.35" hidden="false" customHeight="false" outlineLevel="0" collapsed="false">
      <c r="A1017" s="1" t="s">
        <v>1021</v>
      </c>
      <c r="B1017" s="2" t="n">
        <f aca="false">RANDBETWEEN(111111111111,999999999999)</f>
        <v>128445978873</v>
      </c>
      <c r="C1017" s="1" t="n">
        <f aca="false">RANDBETWEEN(9000000000,9999999999)</f>
        <v>9512695118</v>
      </c>
      <c r="D1017" s="3" t="str">
        <f aca="true">TEXT(RAND()*("2003-05-10 23:59:59"-"1920-01-01 00:00:00")+"1920-01-01 00:00:00","DD/MM/YYYY")</f>
        <v>28/09/1944</v>
      </c>
      <c r="E1017" s="1" t="n">
        <f aca="false">RANDBETWEEN(1,5)</f>
        <v>4</v>
      </c>
      <c r="F1017" s="1" t="str">
        <f aca="true">TEXT(RAND()*("2021-05-30 23:59:59"-"2021-05-11 00:00:00")+"2021-05-11 00:00:00","DD/MM/YYYY HH:MM:SS")</f>
        <v>30/05/2021 10:19:51</v>
      </c>
    </row>
    <row r="1018" customFormat="false" ht="17.35" hidden="false" customHeight="false" outlineLevel="0" collapsed="false">
      <c r="A1018" s="1" t="s">
        <v>1022</v>
      </c>
      <c r="B1018" s="2" t="n">
        <f aca="false">RANDBETWEEN(111111111111,999999999999)</f>
        <v>696201444772</v>
      </c>
      <c r="C1018" s="1" t="n">
        <f aca="false">RANDBETWEEN(9000000000,9999999999)</f>
        <v>9112757872</v>
      </c>
      <c r="D1018" s="3" t="str">
        <f aca="true">TEXT(RAND()*("2003-05-10 23:59:59"-"1920-01-01 00:00:00")+"1920-01-01 00:00:00","DD/MM/YYYY")</f>
        <v>09/05/1938</v>
      </c>
      <c r="E1018" s="1" t="n">
        <f aca="false">RANDBETWEEN(1,5)</f>
        <v>1</v>
      </c>
      <c r="F1018" s="1" t="str">
        <f aca="true">TEXT(RAND()*("2021-05-30 23:59:59"-"2021-05-11 00:00:00")+"2021-05-11 00:00:00","DD/MM/YYYY HH:MM:SS")</f>
        <v>18/05/2021 10:21:05</v>
      </c>
    </row>
    <row r="1019" customFormat="false" ht="17.35" hidden="false" customHeight="false" outlineLevel="0" collapsed="false">
      <c r="A1019" s="1" t="s">
        <v>1023</v>
      </c>
      <c r="B1019" s="2" t="n">
        <f aca="false">RANDBETWEEN(111111111111,999999999999)</f>
        <v>996703737329</v>
      </c>
      <c r="C1019" s="1" t="n">
        <f aca="false">RANDBETWEEN(9000000000,9999999999)</f>
        <v>9028030671</v>
      </c>
      <c r="D1019" s="3" t="str">
        <f aca="true">TEXT(RAND()*("2003-05-10 23:59:59"-"1920-01-01 00:00:00")+"1920-01-01 00:00:00","DD/MM/YYYY")</f>
        <v>29/09/1963</v>
      </c>
      <c r="E1019" s="1" t="n">
        <f aca="false">RANDBETWEEN(1,5)</f>
        <v>5</v>
      </c>
      <c r="F1019" s="1" t="str">
        <f aca="true">TEXT(RAND()*("2021-05-30 23:59:59"-"2021-05-11 00:00:00")+"2021-05-11 00:00:00","DD/MM/YYYY HH:MM:SS")</f>
        <v>20/05/2021 05:34:29</v>
      </c>
    </row>
    <row r="1020" customFormat="false" ht="17.35" hidden="false" customHeight="false" outlineLevel="0" collapsed="false">
      <c r="A1020" s="1" t="s">
        <v>1024</v>
      </c>
      <c r="B1020" s="2" t="n">
        <f aca="false">RANDBETWEEN(111111111111,999999999999)</f>
        <v>339804139668</v>
      </c>
      <c r="C1020" s="1" t="n">
        <f aca="false">RANDBETWEEN(9000000000,9999999999)</f>
        <v>9895382108</v>
      </c>
      <c r="D1020" s="3" t="str">
        <f aca="true">TEXT(RAND()*("2003-05-10 23:59:59"-"1920-01-01 00:00:00")+"1920-01-01 00:00:00","DD/MM/YYYY")</f>
        <v>17/06/1979</v>
      </c>
      <c r="E1020" s="1" t="n">
        <f aca="false">RANDBETWEEN(1,5)</f>
        <v>3</v>
      </c>
      <c r="F1020" s="1" t="str">
        <f aca="true">TEXT(RAND()*("2021-05-30 23:59:59"-"2021-05-11 00:00:00")+"2021-05-11 00:00:00","DD/MM/YYYY HH:MM:SS")</f>
        <v>14/05/2021 12:27:12</v>
      </c>
    </row>
    <row r="1021" customFormat="false" ht="17.35" hidden="false" customHeight="false" outlineLevel="0" collapsed="false">
      <c r="A1021" s="1" t="s">
        <v>1025</v>
      </c>
      <c r="B1021" s="2" t="n">
        <f aca="false">RANDBETWEEN(111111111111,999999999999)</f>
        <v>365339069220</v>
      </c>
      <c r="C1021" s="1" t="n">
        <f aca="false">RANDBETWEEN(9000000000,9999999999)</f>
        <v>9575989984</v>
      </c>
      <c r="D1021" s="3" t="str">
        <f aca="true">TEXT(RAND()*("2003-05-10 23:59:59"-"1920-01-01 00:00:00")+"1920-01-01 00:00:00","DD/MM/YYYY")</f>
        <v>07/02/1961</v>
      </c>
      <c r="E1021" s="1" t="n">
        <f aca="false">RANDBETWEEN(1,5)</f>
        <v>2</v>
      </c>
      <c r="F1021" s="1" t="str">
        <f aca="true">TEXT(RAND()*("2021-05-30 23:59:59"-"2021-05-11 00:00:00")+"2021-05-11 00:00:00","DD/MM/YYYY HH:MM:SS")</f>
        <v>12/05/2021 04:04:33</v>
      </c>
    </row>
    <row r="1022" customFormat="false" ht="17.35" hidden="false" customHeight="false" outlineLevel="0" collapsed="false">
      <c r="A1022" s="1" t="s">
        <v>1026</v>
      </c>
      <c r="B1022" s="2" t="n">
        <f aca="false">RANDBETWEEN(111111111111,999999999999)</f>
        <v>924624109900</v>
      </c>
      <c r="C1022" s="1" t="n">
        <f aca="false">RANDBETWEEN(9000000000,9999999999)</f>
        <v>9941349586</v>
      </c>
      <c r="D1022" s="3" t="str">
        <f aca="true">TEXT(RAND()*("2003-05-10 23:59:59"-"1920-01-01 00:00:00")+"1920-01-01 00:00:00","DD/MM/YYYY")</f>
        <v>12/07/1996</v>
      </c>
      <c r="E1022" s="1" t="n">
        <f aca="false">RANDBETWEEN(1,5)</f>
        <v>1</v>
      </c>
      <c r="F1022" s="1" t="str">
        <f aca="true">TEXT(RAND()*("2021-05-30 23:59:59"-"2021-05-11 00:00:00")+"2021-05-11 00:00:00","DD/MM/YYYY HH:MM:SS")</f>
        <v>28/05/2021 02:09:00</v>
      </c>
    </row>
    <row r="1023" customFormat="false" ht="17.35" hidden="false" customHeight="false" outlineLevel="0" collapsed="false">
      <c r="A1023" s="1" t="s">
        <v>1027</v>
      </c>
      <c r="B1023" s="2" t="n">
        <f aca="false">RANDBETWEEN(111111111111,999999999999)</f>
        <v>598932010568</v>
      </c>
      <c r="C1023" s="1" t="n">
        <f aca="false">RANDBETWEEN(9000000000,9999999999)</f>
        <v>9878889065</v>
      </c>
      <c r="D1023" s="3" t="str">
        <f aca="true">TEXT(RAND()*("2003-05-10 23:59:59"-"1920-01-01 00:00:00")+"1920-01-01 00:00:00","DD/MM/YYYY")</f>
        <v>20/04/1968</v>
      </c>
      <c r="E1023" s="1" t="n">
        <f aca="false">RANDBETWEEN(1,5)</f>
        <v>1</v>
      </c>
      <c r="F1023" s="1" t="str">
        <f aca="true">TEXT(RAND()*("2021-05-30 23:59:59"-"2021-05-11 00:00:00")+"2021-05-11 00:00:00","DD/MM/YYYY HH:MM:SS")</f>
        <v>11/05/2021 14:28:33</v>
      </c>
    </row>
    <row r="1024" customFormat="false" ht="17.35" hidden="false" customHeight="false" outlineLevel="0" collapsed="false">
      <c r="A1024" s="1" t="s">
        <v>1028</v>
      </c>
      <c r="B1024" s="2" t="n">
        <f aca="false">RANDBETWEEN(111111111111,999999999999)</f>
        <v>121380430291</v>
      </c>
      <c r="C1024" s="1" t="n">
        <f aca="false">RANDBETWEEN(9000000000,9999999999)</f>
        <v>9045179558</v>
      </c>
      <c r="D1024" s="3" t="str">
        <f aca="true">TEXT(RAND()*("2003-05-10 23:59:59"-"1920-01-01 00:00:00")+"1920-01-01 00:00:00","DD/MM/YYYY")</f>
        <v>09/04/1967</v>
      </c>
      <c r="E1024" s="1" t="n">
        <f aca="false">RANDBETWEEN(1,5)</f>
        <v>3</v>
      </c>
      <c r="F1024" s="1" t="str">
        <f aca="true">TEXT(RAND()*("2021-05-30 23:59:59"-"2021-05-11 00:00:00")+"2021-05-11 00:00:00","DD/MM/YYYY HH:MM:SS")</f>
        <v>20/05/2021 05:03:54</v>
      </c>
    </row>
    <row r="1025" customFormat="false" ht="17.35" hidden="false" customHeight="false" outlineLevel="0" collapsed="false">
      <c r="A1025" s="1" t="s">
        <v>1029</v>
      </c>
      <c r="B1025" s="2" t="n">
        <f aca="false">RANDBETWEEN(111111111111,999999999999)</f>
        <v>190104977179</v>
      </c>
      <c r="C1025" s="1" t="n">
        <f aca="false">RANDBETWEEN(9000000000,9999999999)</f>
        <v>9159863152</v>
      </c>
      <c r="D1025" s="3" t="str">
        <f aca="true">TEXT(RAND()*("2003-05-10 23:59:59"-"1920-01-01 00:00:00")+"1920-01-01 00:00:00","DD/MM/YYYY")</f>
        <v>22/11/1970</v>
      </c>
      <c r="E1025" s="1" t="n">
        <f aca="false">RANDBETWEEN(1,5)</f>
        <v>2</v>
      </c>
      <c r="F1025" s="1" t="str">
        <f aca="true">TEXT(RAND()*("2021-05-30 23:59:59"-"2021-05-11 00:00:00")+"2021-05-11 00:00:00","DD/MM/YYYY HH:MM:SS")</f>
        <v>18/05/2021 12:10:10</v>
      </c>
    </row>
    <row r="1026" customFormat="false" ht="17.35" hidden="false" customHeight="false" outlineLevel="0" collapsed="false">
      <c r="A1026" s="1" t="s">
        <v>1030</v>
      </c>
      <c r="B1026" s="2" t="n">
        <f aca="false">RANDBETWEEN(111111111111,999999999999)</f>
        <v>161285614621</v>
      </c>
      <c r="C1026" s="1" t="n">
        <f aca="false">RANDBETWEEN(9000000000,9999999999)</f>
        <v>9996006993</v>
      </c>
      <c r="D1026" s="3" t="str">
        <f aca="true">TEXT(RAND()*("2003-05-10 23:59:59"-"1920-01-01 00:00:00")+"1920-01-01 00:00:00","DD/MM/YYYY")</f>
        <v>15/08/1950</v>
      </c>
      <c r="E1026" s="1" t="n">
        <f aca="false">RANDBETWEEN(1,5)</f>
        <v>1</v>
      </c>
      <c r="F1026" s="1" t="str">
        <f aca="true">TEXT(RAND()*("2021-05-30 23:59:59"-"2021-05-11 00:00:00")+"2021-05-11 00:00:00","DD/MM/YYYY HH:MM:SS")</f>
        <v>11/05/2021 12:44:46</v>
      </c>
    </row>
    <row r="1027" customFormat="false" ht="17.35" hidden="false" customHeight="false" outlineLevel="0" collapsed="false">
      <c r="A1027" s="1" t="s">
        <v>1031</v>
      </c>
      <c r="B1027" s="2" t="n">
        <f aca="false">RANDBETWEEN(111111111111,999999999999)</f>
        <v>939794653717</v>
      </c>
      <c r="C1027" s="1" t="n">
        <f aca="false">RANDBETWEEN(9000000000,9999999999)</f>
        <v>9563977471</v>
      </c>
      <c r="D1027" s="3" t="str">
        <f aca="true">TEXT(RAND()*("2003-05-10 23:59:59"-"1920-01-01 00:00:00")+"1920-01-01 00:00:00","DD/MM/YYYY")</f>
        <v>28/06/1974</v>
      </c>
      <c r="E1027" s="1" t="n">
        <f aca="false">RANDBETWEEN(1,5)</f>
        <v>2</v>
      </c>
      <c r="F1027" s="1" t="str">
        <f aca="true">TEXT(RAND()*("2021-05-30 23:59:59"-"2021-05-11 00:00:00")+"2021-05-11 00:00:00","DD/MM/YYYY HH:MM:SS")</f>
        <v>19/05/2021 19:24:01</v>
      </c>
    </row>
    <row r="1028" customFormat="false" ht="17.35" hidden="false" customHeight="false" outlineLevel="0" collapsed="false">
      <c r="A1028" s="1" t="s">
        <v>1032</v>
      </c>
      <c r="B1028" s="2" t="n">
        <f aca="false">RANDBETWEEN(111111111111,999999999999)</f>
        <v>156051150848</v>
      </c>
      <c r="C1028" s="1" t="n">
        <f aca="false">RANDBETWEEN(9000000000,9999999999)</f>
        <v>9318630403</v>
      </c>
      <c r="D1028" s="3" t="str">
        <f aca="true">TEXT(RAND()*("2003-05-10 23:59:59"-"1920-01-01 00:00:00")+"1920-01-01 00:00:00","DD/MM/YYYY")</f>
        <v>08/06/1929</v>
      </c>
      <c r="E1028" s="1" t="n">
        <f aca="false">RANDBETWEEN(1,5)</f>
        <v>3</v>
      </c>
      <c r="F1028" s="1" t="str">
        <f aca="true">TEXT(RAND()*("2021-05-30 23:59:59"-"2021-05-11 00:00:00")+"2021-05-11 00:00:00","DD/MM/YYYY HH:MM:SS")</f>
        <v>19/05/2021 14:47:18</v>
      </c>
    </row>
    <row r="1029" customFormat="false" ht="17.35" hidden="false" customHeight="false" outlineLevel="0" collapsed="false">
      <c r="A1029" s="1" t="s">
        <v>1033</v>
      </c>
      <c r="B1029" s="2" t="n">
        <f aca="false">RANDBETWEEN(111111111111,999999999999)</f>
        <v>228634312795</v>
      </c>
      <c r="C1029" s="1" t="n">
        <f aca="false">RANDBETWEEN(9000000000,9999999999)</f>
        <v>9122024855</v>
      </c>
      <c r="D1029" s="3" t="str">
        <f aca="true">TEXT(RAND()*("2003-05-10 23:59:59"-"1920-01-01 00:00:00")+"1920-01-01 00:00:00","DD/MM/YYYY")</f>
        <v>09/10/1981</v>
      </c>
      <c r="E1029" s="1" t="n">
        <f aca="false">RANDBETWEEN(1,5)</f>
        <v>1</v>
      </c>
      <c r="F1029" s="1" t="str">
        <f aca="true">TEXT(RAND()*("2021-05-30 23:59:59"-"2021-05-11 00:00:00")+"2021-05-11 00:00:00","DD/MM/YYYY HH:MM:SS")</f>
        <v>28/05/2021 18:45:15</v>
      </c>
    </row>
    <row r="1030" customFormat="false" ht="17.35" hidden="false" customHeight="false" outlineLevel="0" collapsed="false">
      <c r="A1030" s="1" t="s">
        <v>1034</v>
      </c>
      <c r="B1030" s="2" t="n">
        <f aca="false">RANDBETWEEN(111111111111,999999999999)</f>
        <v>551972147848</v>
      </c>
      <c r="C1030" s="1" t="n">
        <f aca="false">RANDBETWEEN(9000000000,9999999999)</f>
        <v>9459793581</v>
      </c>
      <c r="D1030" s="3" t="str">
        <f aca="true">TEXT(RAND()*("2003-05-10 23:59:59"-"1920-01-01 00:00:00")+"1920-01-01 00:00:00","DD/MM/YYYY")</f>
        <v>04/07/1928</v>
      </c>
      <c r="E1030" s="1" t="n">
        <f aca="false">RANDBETWEEN(1,5)</f>
        <v>5</v>
      </c>
      <c r="F1030" s="1" t="str">
        <f aca="true">TEXT(RAND()*("2021-05-30 23:59:59"-"2021-05-11 00:00:00")+"2021-05-11 00:00:00","DD/MM/YYYY HH:MM:SS")</f>
        <v>21/05/2021 11:16:43</v>
      </c>
    </row>
    <row r="1031" customFormat="false" ht="17.35" hidden="false" customHeight="false" outlineLevel="0" collapsed="false">
      <c r="A1031" s="1" t="s">
        <v>1035</v>
      </c>
      <c r="B1031" s="2" t="n">
        <f aca="false">RANDBETWEEN(111111111111,999999999999)</f>
        <v>194770258512</v>
      </c>
      <c r="C1031" s="1" t="n">
        <f aca="false">RANDBETWEEN(9000000000,9999999999)</f>
        <v>9777854775</v>
      </c>
      <c r="D1031" s="3" t="str">
        <f aca="true">TEXT(RAND()*("2003-05-10 23:59:59"-"1920-01-01 00:00:00")+"1920-01-01 00:00:00","DD/MM/YYYY")</f>
        <v>26/10/1973</v>
      </c>
      <c r="E1031" s="1" t="n">
        <f aca="false">RANDBETWEEN(1,5)</f>
        <v>4</v>
      </c>
      <c r="F1031" s="1" t="str">
        <f aca="true">TEXT(RAND()*("2021-05-30 23:59:59"-"2021-05-11 00:00:00")+"2021-05-11 00:00:00","DD/MM/YYYY HH:MM:SS")</f>
        <v>30/05/2021 13:24:23</v>
      </c>
    </row>
    <row r="1032" customFormat="false" ht="17.35" hidden="false" customHeight="false" outlineLevel="0" collapsed="false">
      <c r="A1032" s="1" t="s">
        <v>1036</v>
      </c>
      <c r="B1032" s="2" t="n">
        <f aca="false">RANDBETWEEN(111111111111,999999999999)</f>
        <v>515355208964</v>
      </c>
      <c r="C1032" s="1" t="n">
        <f aca="false">RANDBETWEEN(9000000000,9999999999)</f>
        <v>9891560063</v>
      </c>
      <c r="D1032" s="3" t="str">
        <f aca="true">TEXT(RAND()*("2003-05-10 23:59:59"-"1920-01-01 00:00:00")+"1920-01-01 00:00:00","DD/MM/YYYY")</f>
        <v>15/08/1959</v>
      </c>
      <c r="E1032" s="1" t="n">
        <f aca="false">RANDBETWEEN(1,5)</f>
        <v>4</v>
      </c>
      <c r="F1032" s="1" t="str">
        <f aca="true">TEXT(RAND()*("2021-05-30 23:59:59"-"2021-05-11 00:00:00")+"2021-05-11 00:00:00","DD/MM/YYYY HH:MM:SS")</f>
        <v>25/05/2021 23:47:16</v>
      </c>
    </row>
    <row r="1033" customFormat="false" ht="17.35" hidden="false" customHeight="false" outlineLevel="0" collapsed="false">
      <c r="A1033" s="1" t="s">
        <v>1037</v>
      </c>
      <c r="B1033" s="2" t="n">
        <f aca="false">RANDBETWEEN(111111111111,999999999999)</f>
        <v>762621854285</v>
      </c>
      <c r="C1033" s="1" t="n">
        <f aca="false">RANDBETWEEN(9000000000,9999999999)</f>
        <v>9051327619</v>
      </c>
      <c r="D1033" s="3" t="str">
        <f aca="true">TEXT(RAND()*("2003-05-10 23:59:59"-"1920-01-01 00:00:00")+"1920-01-01 00:00:00","DD/MM/YYYY")</f>
        <v>30/07/2002</v>
      </c>
      <c r="E1033" s="1" t="n">
        <f aca="false">RANDBETWEEN(1,5)</f>
        <v>1</v>
      </c>
      <c r="F1033" s="1" t="str">
        <f aca="true">TEXT(RAND()*("2021-05-30 23:59:59"-"2021-05-11 00:00:00")+"2021-05-11 00:00:00","DD/MM/YYYY HH:MM:SS")</f>
        <v>22/05/2021 18:21:16</v>
      </c>
    </row>
    <row r="1034" customFormat="false" ht="17.35" hidden="false" customHeight="false" outlineLevel="0" collapsed="false">
      <c r="A1034" s="1" t="s">
        <v>1038</v>
      </c>
      <c r="B1034" s="2" t="n">
        <f aca="false">RANDBETWEEN(111111111111,999999999999)</f>
        <v>683221418502</v>
      </c>
      <c r="C1034" s="1" t="n">
        <f aca="false">RANDBETWEEN(9000000000,9999999999)</f>
        <v>9593930436</v>
      </c>
      <c r="D1034" s="3" t="str">
        <f aca="true">TEXT(RAND()*("2003-05-10 23:59:59"-"1920-01-01 00:00:00")+"1920-01-01 00:00:00","DD/MM/YYYY")</f>
        <v>02/03/2003</v>
      </c>
      <c r="E1034" s="1" t="n">
        <f aca="false">RANDBETWEEN(1,5)</f>
        <v>5</v>
      </c>
      <c r="F1034" s="1" t="str">
        <f aca="true">TEXT(RAND()*("2021-05-30 23:59:59"-"2021-05-11 00:00:00")+"2021-05-11 00:00:00","DD/MM/YYYY HH:MM:SS")</f>
        <v>13/05/2021 15:33:21</v>
      </c>
    </row>
    <row r="1035" customFormat="false" ht="17.35" hidden="false" customHeight="false" outlineLevel="0" collapsed="false">
      <c r="A1035" s="1" t="s">
        <v>1039</v>
      </c>
      <c r="B1035" s="2" t="n">
        <f aca="false">RANDBETWEEN(111111111111,999999999999)</f>
        <v>299314731906</v>
      </c>
      <c r="C1035" s="1" t="n">
        <f aca="false">RANDBETWEEN(9000000000,9999999999)</f>
        <v>9477399866</v>
      </c>
      <c r="D1035" s="3" t="str">
        <f aca="true">TEXT(RAND()*("2003-05-10 23:59:59"-"1920-01-01 00:00:00")+"1920-01-01 00:00:00","DD/MM/YYYY")</f>
        <v>01/03/1987</v>
      </c>
      <c r="E1035" s="1" t="n">
        <f aca="false">RANDBETWEEN(1,5)</f>
        <v>1</v>
      </c>
      <c r="F1035" s="1" t="str">
        <f aca="true">TEXT(RAND()*("2021-05-30 23:59:59"-"2021-05-11 00:00:00")+"2021-05-11 00:00:00","DD/MM/YYYY HH:MM:SS")</f>
        <v>19/05/2021 17:00:00</v>
      </c>
    </row>
    <row r="1036" customFormat="false" ht="17.35" hidden="false" customHeight="false" outlineLevel="0" collapsed="false">
      <c r="A1036" s="1" t="s">
        <v>1040</v>
      </c>
      <c r="B1036" s="2" t="n">
        <f aca="false">RANDBETWEEN(111111111111,999999999999)</f>
        <v>751262920231</v>
      </c>
      <c r="C1036" s="1" t="n">
        <f aca="false">RANDBETWEEN(9000000000,9999999999)</f>
        <v>9772585234</v>
      </c>
      <c r="D1036" s="3" t="str">
        <f aca="true">TEXT(RAND()*("2003-05-10 23:59:59"-"1920-01-01 00:00:00")+"1920-01-01 00:00:00","DD/MM/YYYY")</f>
        <v>31/05/2000</v>
      </c>
      <c r="E1036" s="1" t="n">
        <f aca="false">RANDBETWEEN(1,5)</f>
        <v>2</v>
      </c>
      <c r="F1036" s="1" t="str">
        <f aca="true">TEXT(RAND()*("2021-05-30 23:59:59"-"2021-05-11 00:00:00")+"2021-05-11 00:00:00","DD/MM/YYYY HH:MM:SS")</f>
        <v>28/05/2021 09:43:23</v>
      </c>
    </row>
    <row r="1037" customFormat="false" ht="17.35" hidden="false" customHeight="false" outlineLevel="0" collapsed="false">
      <c r="A1037" s="1" t="s">
        <v>1041</v>
      </c>
      <c r="B1037" s="2" t="n">
        <f aca="false">RANDBETWEEN(111111111111,999999999999)</f>
        <v>429383852097</v>
      </c>
      <c r="C1037" s="1" t="n">
        <f aca="false">RANDBETWEEN(9000000000,9999999999)</f>
        <v>9377237810</v>
      </c>
      <c r="D1037" s="3" t="str">
        <f aca="true">TEXT(RAND()*("2003-05-10 23:59:59"-"1920-01-01 00:00:00")+"1920-01-01 00:00:00","DD/MM/YYYY")</f>
        <v>24/03/1957</v>
      </c>
      <c r="E1037" s="1" t="n">
        <f aca="false">RANDBETWEEN(1,5)</f>
        <v>3</v>
      </c>
      <c r="F1037" s="1" t="str">
        <f aca="true">TEXT(RAND()*("2021-05-30 23:59:59"-"2021-05-11 00:00:00")+"2021-05-11 00:00:00","DD/MM/YYYY HH:MM:SS")</f>
        <v>14/05/2021 22:05:42</v>
      </c>
    </row>
    <row r="1038" customFormat="false" ht="17.35" hidden="false" customHeight="false" outlineLevel="0" collapsed="false">
      <c r="A1038" s="1" t="s">
        <v>1042</v>
      </c>
      <c r="B1038" s="2" t="n">
        <f aca="false">RANDBETWEEN(111111111111,999999999999)</f>
        <v>543674944824</v>
      </c>
      <c r="C1038" s="1" t="n">
        <f aca="false">RANDBETWEEN(9000000000,9999999999)</f>
        <v>9079239349</v>
      </c>
      <c r="D1038" s="3" t="str">
        <f aca="true">TEXT(RAND()*("2003-05-10 23:59:59"-"1920-01-01 00:00:00")+"1920-01-01 00:00:00","DD/MM/YYYY")</f>
        <v>28/02/1931</v>
      </c>
      <c r="E1038" s="1" t="n">
        <f aca="false">RANDBETWEEN(1,5)</f>
        <v>2</v>
      </c>
      <c r="F1038" s="1" t="str">
        <f aca="true">TEXT(RAND()*("2021-05-30 23:59:59"-"2021-05-11 00:00:00")+"2021-05-11 00:00:00","DD/MM/YYYY HH:MM:SS")</f>
        <v>28/05/2021 00:44:37</v>
      </c>
    </row>
    <row r="1039" customFormat="false" ht="17.35" hidden="false" customHeight="false" outlineLevel="0" collapsed="false">
      <c r="A1039" s="1" t="s">
        <v>1043</v>
      </c>
      <c r="B1039" s="2" t="n">
        <f aca="false">RANDBETWEEN(111111111111,999999999999)</f>
        <v>838075719865</v>
      </c>
      <c r="C1039" s="1" t="n">
        <f aca="false">RANDBETWEEN(9000000000,9999999999)</f>
        <v>9017314008</v>
      </c>
      <c r="D1039" s="3" t="str">
        <f aca="true">TEXT(RAND()*("2003-05-10 23:59:59"-"1920-01-01 00:00:00")+"1920-01-01 00:00:00","DD/MM/YYYY")</f>
        <v>13/01/1996</v>
      </c>
      <c r="E1039" s="1" t="n">
        <f aca="false">RANDBETWEEN(1,5)</f>
        <v>1</v>
      </c>
      <c r="F1039" s="1" t="str">
        <f aca="true">TEXT(RAND()*("2021-05-30 23:59:59"-"2021-05-11 00:00:00")+"2021-05-11 00:00:00","DD/MM/YYYY HH:MM:SS")</f>
        <v>24/05/2021 06:15:42</v>
      </c>
    </row>
    <row r="1040" customFormat="false" ht="17.35" hidden="false" customHeight="false" outlineLevel="0" collapsed="false">
      <c r="A1040" s="1" t="s">
        <v>1044</v>
      </c>
      <c r="B1040" s="2" t="n">
        <f aca="false">RANDBETWEEN(111111111111,999999999999)</f>
        <v>215929661342</v>
      </c>
      <c r="C1040" s="1" t="n">
        <f aca="false">RANDBETWEEN(9000000000,9999999999)</f>
        <v>9191200641</v>
      </c>
      <c r="D1040" s="3" t="str">
        <f aca="true">TEXT(RAND()*("2003-05-10 23:59:59"-"1920-01-01 00:00:00")+"1920-01-01 00:00:00","DD/MM/YYYY")</f>
        <v>21/03/1963</v>
      </c>
      <c r="E1040" s="1" t="n">
        <f aca="false">RANDBETWEEN(1,5)</f>
        <v>2</v>
      </c>
      <c r="F1040" s="1" t="str">
        <f aca="true">TEXT(RAND()*("2021-05-30 23:59:59"-"2021-05-11 00:00:00")+"2021-05-11 00:00:00","DD/MM/YYYY HH:MM:SS")</f>
        <v>13/05/2021 19:17:34</v>
      </c>
    </row>
    <row r="1041" customFormat="false" ht="17.35" hidden="false" customHeight="false" outlineLevel="0" collapsed="false">
      <c r="A1041" s="1" t="s">
        <v>1045</v>
      </c>
      <c r="B1041" s="2" t="n">
        <f aca="false">RANDBETWEEN(111111111111,999999999999)</f>
        <v>650295307228</v>
      </c>
      <c r="C1041" s="1" t="n">
        <f aca="false">RANDBETWEEN(9000000000,9999999999)</f>
        <v>9499056448</v>
      </c>
      <c r="D1041" s="3" t="str">
        <f aca="true">TEXT(RAND()*("2003-05-10 23:59:59"-"1920-01-01 00:00:00")+"1920-01-01 00:00:00","DD/MM/YYYY")</f>
        <v>07/07/1954</v>
      </c>
      <c r="E1041" s="1" t="n">
        <f aca="false">RANDBETWEEN(1,5)</f>
        <v>4</v>
      </c>
      <c r="F1041" s="1" t="str">
        <f aca="true">TEXT(RAND()*("2021-05-30 23:59:59"-"2021-05-11 00:00:00")+"2021-05-11 00:00:00","DD/MM/YYYY HH:MM:SS")</f>
        <v>15/05/2021 05:04:41</v>
      </c>
    </row>
    <row r="1042" customFormat="false" ht="17.35" hidden="false" customHeight="false" outlineLevel="0" collapsed="false">
      <c r="A1042" s="1" t="s">
        <v>1046</v>
      </c>
      <c r="B1042" s="2" t="n">
        <f aca="false">RANDBETWEEN(111111111111,999999999999)</f>
        <v>393526459883</v>
      </c>
      <c r="C1042" s="1" t="n">
        <f aca="false">RANDBETWEEN(9000000000,9999999999)</f>
        <v>9859431665</v>
      </c>
      <c r="D1042" s="3" t="str">
        <f aca="true">TEXT(RAND()*("2003-05-10 23:59:59"-"1920-01-01 00:00:00")+"1920-01-01 00:00:00","DD/MM/YYYY")</f>
        <v>25/03/1984</v>
      </c>
      <c r="E1042" s="1" t="n">
        <f aca="false">RANDBETWEEN(1,5)</f>
        <v>5</v>
      </c>
      <c r="F1042" s="1" t="str">
        <f aca="true">TEXT(RAND()*("2021-05-30 23:59:59"-"2021-05-11 00:00:00")+"2021-05-11 00:00:00","DD/MM/YYYY HH:MM:SS")</f>
        <v>14/05/2021 17:25:48</v>
      </c>
    </row>
    <row r="1043" customFormat="false" ht="17.35" hidden="false" customHeight="false" outlineLevel="0" collapsed="false">
      <c r="A1043" s="1" t="s">
        <v>1047</v>
      </c>
      <c r="B1043" s="2" t="n">
        <f aca="false">RANDBETWEEN(111111111111,999999999999)</f>
        <v>826375098780</v>
      </c>
      <c r="C1043" s="1" t="n">
        <f aca="false">RANDBETWEEN(9000000000,9999999999)</f>
        <v>9007442073</v>
      </c>
      <c r="D1043" s="3" t="str">
        <f aca="true">TEXT(RAND()*("2003-05-10 23:59:59"-"1920-01-01 00:00:00")+"1920-01-01 00:00:00","DD/MM/YYYY")</f>
        <v>13/07/1935</v>
      </c>
      <c r="E1043" s="1" t="n">
        <f aca="false">RANDBETWEEN(1,5)</f>
        <v>3</v>
      </c>
      <c r="F1043" s="1" t="str">
        <f aca="true">TEXT(RAND()*("2021-05-30 23:59:59"-"2021-05-11 00:00:00")+"2021-05-11 00:00:00","DD/MM/YYYY HH:MM:SS")</f>
        <v>11/05/2021 11:38:28</v>
      </c>
    </row>
    <row r="1044" customFormat="false" ht="17.35" hidden="false" customHeight="false" outlineLevel="0" collapsed="false">
      <c r="A1044" s="1" t="s">
        <v>1048</v>
      </c>
      <c r="B1044" s="2" t="n">
        <f aca="false">RANDBETWEEN(111111111111,999999999999)</f>
        <v>380509478446</v>
      </c>
      <c r="C1044" s="1" t="n">
        <f aca="false">RANDBETWEEN(9000000000,9999999999)</f>
        <v>9277997502</v>
      </c>
      <c r="D1044" s="3" t="str">
        <f aca="true">TEXT(RAND()*("2003-05-10 23:59:59"-"1920-01-01 00:00:00")+"1920-01-01 00:00:00","DD/MM/YYYY")</f>
        <v>01/09/1955</v>
      </c>
      <c r="E1044" s="1" t="n">
        <f aca="false">RANDBETWEEN(1,5)</f>
        <v>5</v>
      </c>
      <c r="F1044" s="1" t="str">
        <f aca="true">TEXT(RAND()*("2021-05-30 23:59:59"-"2021-05-11 00:00:00")+"2021-05-11 00:00:00","DD/MM/YYYY HH:MM:SS")</f>
        <v>23/05/2021 10:12:14</v>
      </c>
    </row>
    <row r="1045" customFormat="false" ht="17.35" hidden="false" customHeight="false" outlineLevel="0" collapsed="false">
      <c r="A1045" s="1" t="s">
        <v>1049</v>
      </c>
      <c r="B1045" s="2" t="n">
        <f aca="false">RANDBETWEEN(111111111111,999999999999)</f>
        <v>727690753301</v>
      </c>
      <c r="C1045" s="1" t="n">
        <f aca="false">RANDBETWEEN(9000000000,9999999999)</f>
        <v>9667107037</v>
      </c>
      <c r="D1045" s="3" t="str">
        <f aca="true">TEXT(RAND()*("2003-05-10 23:59:59"-"1920-01-01 00:00:00")+"1920-01-01 00:00:00","DD/MM/YYYY")</f>
        <v>09/04/1974</v>
      </c>
      <c r="E1045" s="1" t="n">
        <f aca="false">RANDBETWEEN(1,5)</f>
        <v>4</v>
      </c>
      <c r="F1045" s="1" t="str">
        <f aca="true">TEXT(RAND()*("2021-05-30 23:59:59"-"2021-05-11 00:00:00")+"2021-05-11 00:00:00","DD/MM/YYYY HH:MM:SS")</f>
        <v>18/05/2021 15:32:31</v>
      </c>
    </row>
    <row r="1046" customFormat="false" ht="17.35" hidden="false" customHeight="false" outlineLevel="0" collapsed="false">
      <c r="A1046" s="1" t="s">
        <v>1050</v>
      </c>
      <c r="B1046" s="2" t="n">
        <f aca="false">RANDBETWEEN(111111111111,999999999999)</f>
        <v>915435431344</v>
      </c>
      <c r="C1046" s="1" t="n">
        <f aca="false">RANDBETWEEN(9000000000,9999999999)</f>
        <v>9483215157</v>
      </c>
      <c r="D1046" s="3" t="str">
        <f aca="true">TEXT(RAND()*("2003-05-10 23:59:59"-"1920-01-01 00:00:00")+"1920-01-01 00:00:00","DD/MM/YYYY")</f>
        <v>29/05/1984</v>
      </c>
      <c r="E1046" s="1" t="n">
        <f aca="false">RANDBETWEEN(1,5)</f>
        <v>3</v>
      </c>
      <c r="F1046" s="1" t="str">
        <f aca="true">TEXT(RAND()*("2021-05-30 23:59:59"-"2021-05-11 00:00:00")+"2021-05-11 00:00:00","DD/MM/YYYY HH:MM:SS")</f>
        <v>30/05/2021 18:08:57</v>
      </c>
    </row>
    <row r="1047" customFormat="false" ht="17.35" hidden="false" customHeight="false" outlineLevel="0" collapsed="false">
      <c r="A1047" s="1" t="s">
        <v>1051</v>
      </c>
      <c r="B1047" s="2" t="n">
        <f aca="false">RANDBETWEEN(111111111111,999999999999)</f>
        <v>460070886154</v>
      </c>
      <c r="C1047" s="1" t="n">
        <f aca="false">RANDBETWEEN(9000000000,9999999999)</f>
        <v>9990294887</v>
      </c>
      <c r="D1047" s="3" t="str">
        <f aca="true">TEXT(RAND()*("2003-05-10 23:59:59"-"1920-01-01 00:00:00")+"1920-01-01 00:00:00","DD/MM/YYYY")</f>
        <v>23/09/2000</v>
      </c>
      <c r="E1047" s="1" t="n">
        <f aca="false">RANDBETWEEN(1,5)</f>
        <v>2</v>
      </c>
      <c r="F1047" s="1" t="str">
        <f aca="true">TEXT(RAND()*("2021-05-30 23:59:59"-"2021-05-11 00:00:00")+"2021-05-11 00:00:00","DD/MM/YYYY HH:MM:SS")</f>
        <v>27/05/2021 12:33:21</v>
      </c>
    </row>
    <row r="1048" customFormat="false" ht="17.35" hidden="false" customHeight="false" outlineLevel="0" collapsed="false">
      <c r="A1048" s="1" t="s">
        <v>1052</v>
      </c>
      <c r="B1048" s="2" t="n">
        <f aca="false">RANDBETWEEN(111111111111,999999999999)</f>
        <v>787924794706</v>
      </c>
      <c r="C1048" s="1" t="n">
        <f aca="false">RANDBETWEEN(9000000000,9999999999)</f>
        <v>9259474868</v>
      </c>
      <c r="D1048" s="3" t="str">
        <f aca="true">TEXT(RAND()*("2003-05-10 23:59:59"-"1920-01-01 00:00:00")+"1920-01-01 00:00:00","DD/MM/YYYY")</f>
        <v>26/07/1953</v>
      </c>
      <c r="E1048" s="1" t="n">
        <f aca="false">RANDBETWEEN(1,5)</f>
        <v>3</v>
      </c>
      <c r="F1048" s="1" t="str">
        <f aca="true">TEXT(RAND()*("2021-05-30 23:59:59"-"2021-05-11 00:00:00")+"2021-05-11 00:00:00","DD/MM/YYYY HH:MM:SS")</f>
        <v>18/05/2021 14:42:13</v>
      </c>
    </row>
    <row r="1049" customFormat="false" ht="17.35" hidden="false" customHeight="false" outlineLevel="0" collapsed="false">
      <c r="A1049" s="1" t="s">
        <v>1053</v>
      </c>
      <c r="B1049" s="2" t="n">
        <f aca="false">RANDBETWEEN(111111111111,999999999999)</f>
        <v>195186845606</v>
      </c>
      <c r="C1049" s="1" t="n">
        <f aca="false">RANDBETWEEN(9000000000,9999999999)</f>
        <v>9020070839</v>
      </c>
      <c r="D1049" s="3" t="str">
        <f aca="true">TEXT(RAND()*("2003-05-10 23:59:59"-"1920-01-01 00:00:00")+"1920-01-01 00:00:00","DD/MM/YYYY")</f>
        <v>13/08/1960</v>
      </c>
      <c r="E1049" s="1" t="n">
        <f aca="false">RANDBETWEEN(1,5)</f>
        <v>4</v>
      </c>
      <c r="F1049" s="1" t="str">
        <f aca="true">TEXT(RAND()*("2021-05-30 23:59:59"-"2021-05-11 00:00:00")+"2021-05-11 00:00:00","DD/MM/YYYY HH:MM:SS")</f>
        <v>29/05/2021 21:47:59</v>
      </c>
    </row>
    <row r="1050" customFormat="false" ht="17.35" hidden="false" customHeight="false" outlineLevel="0" collapsed="false">
      <c r="A1050" s="1" t="s">
        <v>1054</v>
      </c>
      <c r="B1050" s="2" t="n">
        <f aca="false">RANDBETWEEN(111111111111,999999999999)</f>
        <v>172954304500</v>
      </c>
      <c r="C1050" s="1" t="n">
        <f aca="false">RANDBETWEEN(9000000000,9999999999)</f>
        <v>9130692390</v>
      </c>
      <c r="D1050" s="3" t="str">
        <f aca="true">TEXT(RAND()*("2003-05-10 23:59:59"-"1920-01-01 00:00:00")+"1920-01-01 00:00:00","DD/MM/YYYY")</f>
        <v>28/05/2001</v>
      </c>
      <c r="E1050" s="1" t="n">
        <f aca="false">RANDBETWEEN(1,5)</f>
        <v>3</v>
      </c>
      <c r="F1050" s="1" t="str">
        <f aca="true">TEXT(RAND()*("2021-05-30 23:59:59"-"2021-05-11 00:00:00")+"2021-05-11 00:00:00","DD/MM/YYYY HH:MM:SS")</f>
        <v>22/05/2021 00:32:19</v>
      </c>
    </row>
    <row r="1051" customFormat="false" ht="17.35" hidden="false" customHeight="false" outlineLevel="0" collapsed="false">
      <c r="A1051" s="1" t="s">
        <v>1055</v>
      </c>
      <c r="B1051" s="2" t="n">
        <f aca="false">RANDBETWEEN(111111111111,999999999999)</f>
        <v>705420837706</v>
      </c>
      <c r="C1051" s="1" t="n">
        <f aca="false">RANDBETWEEN(9000000000,9999999999)</f>
        <v>9352808416</v>
      </c>
      <c r="D1051" s="3" t="str">
        <f aca="true">TEXT(RAND()*("2003-05-10 23:59:59"-"1920-01-01 00:00:00")+"1920-01-01 00:00:00","DD/MM/YYYY")</f>
        <v>08/07/1986</v>
      </c>
      <c r="E1051" s="1" t="n">
        <f aca="false">RANDBETWEEN(1,5)</f>
        <v>4</v>
      </c>
      <c r="F1051" s="1" t="str">
        <f aca="true">TEXT(RAND()*("2021-05-30 23:59:59"-"2021-05-11 00:00:00")+"2021-05-11 00:00:00","DD/MM/YYYY HH:MM:SS")</f>
        <v>17/05/2021 02:46:23</v>
      </c>
    </row>
    <row r="1052" customFormat="false" ht="17.35" hidden="false" customHeight="false" outlineLevel="0" collapsed="false">
      <c r="A1052" s="1" t="s">
        <v>1056</v>
      </c>
      <c r="B1052" s="2" t="n">
        <f aca="false">RANDBETWEEN(111111111111,999999999999)</f>
        <v>858292612297</v>
      </c>
      <c r="C1052" s="1" t="n">
        <f aca="false">RANDBETWEEN(9000000000,9999999999)</f>
        <v>9510794602</v>
      </c>
      <c r="D1052" s="3" t="str">
        <f aca="true">TEXT(RAND()*("2003-05-10 23:59:59"-"1920-01-01 00:00:00")+"1920-01-01 00:00:00","DD/MM/YYYY")</f>
        <v>21/02/1982</v>
      </c>
      <c r="E1052" s="1" t="n">
        <f aca="false">RANDBETWEEN(1,5)</f>
        <v>5</v>
      </c>
      <c r="F1052" s="1" t="str">
        <f aca="true">TEXT(RAND()*("2021-05-30 23:59:59"-"2021-05-11 00:00:00")+"2021-05-11 00:00:00","DD/MM/YYYY HH:MM:SS")</f>
        <v>24/05/2021 14:41:48</v>
      </c>
    </row>
    <row r="1053" customFormat="false" ht="17.35" hidden="false" customHeight="false" outlineLevel="0" collapsed="false">
      <c r="A1053" s="1" t="s">
        <v>1057</v>
      </c>
      <c r="B1053" s="2" t="n">
        <f aca="false">RANDBETWEEN(111111111111,999999999999)</f>
        <v>777878673575</v>
      </c>
      <c r="C1053" s="1" t="n">
        <f aca="false">RANDBETWEEN(9000000000,9999999999)</f>
        <v>9658933422</v>
      </c>
      <c r="D1053" s="3" t="str">
        <f aca="true">TEXT(RAND()*("2003-05-10 23:59:59"-"1920-01-01 00:00:00")+"1920-01-01 00:00:00","DD/MM/YYYY")</f>
        <v>25/12/1958</v>
      </c>
      <c r="E1053" s="1" t="n">
        <f aca="false">RANDBETWEEN(1,5)</f>
        <v>1</v>
      </c>
      <c r="F1053" s="1" t="str">
        <f aca="true">TEXT(RAND()*("2021-05-30 23:59:59"-"2021-05-11 00:00:00")+"2021-05-11 00:00:00","DD/MM/YYYY HH:MM:SS")</f>
        <v>28/05/2021 06:02:30</v>
      </c>
    </row>
    <row r="1054" customFormat="false" ht="17.35" hidden="false" customHeight="false" outlineLevel="0" collapsed="false">
      <c r="A1054" s="1" t="s">
        <v>1058</v>
      </c>
      <c r="B1054" s="2" t="n">
        <f aca="false">RANDBETWEEN(111111111111,999999999999)</f>
        <v>322582193525</v>
      </c>
      <c r="C1054" s="1" t="n">
        <f aca="false">RANDBETWEEN(9000000000,9999999999)</f>
        <v>9703288006</v>
      </c>
      <c r="D1054" s="3" t="str">
        <f aca="true">TEXT(RAND()*("2003-05-10 23:59:59"-"1920-01-01 00:00:00")+"1920-01-01 00:00:00","DD/MM/YYYY")</f>
        <v>13/12/1940</v>
      </c>
      <c r="E1054" s="1" t="n">
        <f aca="false">RANDBETWEEN(1,5)</f>
        <v>2</v>
      </c>
      <c r="F1054" s="1" t="str">
        <f aca="true">TEXT(RAND()*("2021-05-30 23:59:59"-"2021-05-11 00:00:00")+"2021-05-11 00:00:00","DD/MM/YYYY HH:MM:SS")</f>
        <v>22/05/2021 01:16:01</v>
      </c>
    </row>
    <row r="1055" customFormat="false" ht="17.35" hidden="false" customHeight="false" outlineLevel="0" collapsed="false">
      <c r="A1055" s="1" t="s">
        <v>1059</v>
      </c>
      <c r="B1055" s="2" t="n">
        <f aca="false">RANDBETWEEN(111111111111,999999999999)</f>
        <v>615576582709</v>
      </c>
      <c r="C1055" s="1" t="n">
        <f aca="false">RANDBETWEEN(9000000000,9999999999)</f>
        <v>9486573426</v>
      </c>
      <c r="D1055" s="3" t="str">
        <f aca="true">TEXT(RAND()*("2003-05-10 23:59:59"-"1920-01-01 00:00:00")+"1920-01-01 00:00:00","DD/MM/YYYY")</f>
        <v>21/02/2000</v>
      </c>
      <c r="E1055" s="1" t="n">
        <f aca="false">RANDBETWEEN(1,5)</f>
        <v>2</v>
      </c>
      <c r="F1055" s="1" t="str">
        <f aca="true">TEXT(RAND()*("2021-05-30 23:59:59"-"2021-05-11 00:00:00")+"2021-05-11 00:00:00","DD/MM/YYYY HH:MM:SS")</f>
        <v>13/05/2021 02:23:52</v>
      </c>
    </row>
    <row r="1056" customFormat="false" ht="17.35" hidden="false" customHeight="false" outlineLevel="0" collapsed="false">
      <c r="A1056" s="1" t="s">
        <v>1060</v>
      </c>
      <c r="B1056" s="2" t="n">
        <f aca="false">RANDBETWEEN(111111111111,999999999999)</f>
        <v>490017393599</v>
      </c>
      <c r="C1056" s="1" t="n">
        <f aca="false">RANDBETWEEN(9000000000,9999999999)</f>
        <v>9730154931</v>
      </c>
      <c r="D1056" s="3" t="str">
        <f aca="true">TEXT(RAND()*("2003-05-10 23:59:59"-"1920-01-01 00:00:00")+"1920-01-01 00:00:00","DD/MM/YYYY")</f>
        <v>30/11/1920</v>
      </c>
      <c r="E1056" s="1" t="n">
        <f aca="false">RANDBETWEEN(1,5)</f>
        <v>1</v>
      </c>
      <c r="F1056" s="1" t="str">
        <f aca="true">TEXT(RAND()*("2021-05-30 23:59:59"-"2021-05-11 00:00:00")+"2021-05-11 00:00:00","DD/MM/YYYY HH:MM:SS")</f>
        <v>28/05/2021 06:17:41</v>
      </c>
    </row>
    <row r="1057" customFormat="false" ht="17.35" hidden="false" customHeight="false" outlineLevel="0" collapsed="false">
      <c r="A1057" s="1" t="s">
        <v>1061</v>
      </c>
      <c r="B1057" s="2" t="n">
        <f aca="false">RANDBETWEEN(111111111111,999999999999)</f>
        <v>132800136105</v>
      </c>
      <c r="C1057" s="1" t="n">
        <f aca="false">RANDBETWEEN(9000000000,9999999999)</f>
        <v>9722670329</v>
      </c>
      <c r="D1057" s="3" t="str">
        <f aca="true">TEXT(RAND()*("2003-05-10 23:59:59"-"1920-01-01 00:00:00")+"1920-01-01 00:00:00","DD/MM/YYYY")</f>
        <v>27/01/1959</v>
      </c>
      <c r="E1057" s="1" t="n">
        <f aca="false">RANDBETWEEN(1,5)</f>
        <v>2</v>
      </c>
      <c r="F1057" s="1" t="str">
        <f aca="true">TEXT(RAND()*("2021-05-30 23:59:59"-"2021-05-11 00:00:00")+"2021-05-11 00:00:00","DD/MM/YYYY HH:MM:SS")</f>
        <v>18/05/2021 12:11:48</v>
      </c>
    </row>
    <row r="1058" customFormat="false" ht="17.35" hidden="false" customHeight="false" outlineLevel="0" collapsed="false">
      <c r="A1058" s="1" t="s">
        <v>1062</v>
      </c>
      <c r="B1058" s="2" t="n">
        <f aca="false">RANDBETWEEN(111111111111,999999999999)</f>
        <v>881482262303</v>
      </c>
      <c r="C1058" s="1" t="n">
        <f aca="false">RANDBETWEEN(9000000000,9999999999)</f>
        <v>9272139409</v>
      </c>
      <c r="D1058" s="3" t="str">
        <f aca="true">TEXT(RAND()*("2003-05-10 23:59:59"-"1920-01-01 00:00:00")+"1920-01-01 00:00:00","DD/MM/YYYY")</f>
        <v>11/04/1958</v>
      </c>
      <c r="E1058" s="1" t="n">
        <f aca="false">RANDBETWEEN(1,5)</f>
        <v>3</v>
      </c>
      <c r="F1058" s="1" t="str">
        <f aca="true">TEXT(RAND()*("2021-05-30 23:59:59"-"2021-05-11 00:00:00")+"2021-05-11 00:00:00","DD/MM/YYYY HH:MM:SS")</f>
        <v>18/05/2021 03:01:14</v>
      </c>
    </row>
    <row r="1059" customFormat="false" ht="17.35" hidden="false" customHeight="false" outlineLevel="0" collapsed="false">
      <c r="A1059" s="1" t="s">
        <v>1063</v>
      </c>
      <c r="B1059" s="2" t="n">
        <f aca="false">RANDBETWEEN(111111111111,999999999999)</f>
        <v>369777316343</v>
      </c>
      <c r="C1059" s="1" t="n">
        <f aca="false">RANDBETWEEN(9000000000,9999999999)</f>
        <v>9612295426</v>
      </c>
      <c r="D1059" s="3" t="str">
        <f aca="true">TEXT(RAND()*("2003-05-10 23:59:59"-"1920-01-01 00:00:00")+"1920-01-01 00:00:00","DD/MM/YYYY")</f>
        <v>07/02/1997</v>
      </c>
      <c r="E1059" s="1" t="n">
        <f aca="false">RANDBETWEEN(1,5)</f>
        <v>2</v>
      </c>
      <c r="F1059" s="1" t="str">
        <f aca="true">TEXT(RAND()*("2021-05-30 23:59:59"-"2021-05-11 00:00:00")+"2021-05-11 00:00:00","DD/MM/YYYY HH:MM:SS")</f>
        <v>27/05/2021 06:10:57</v>
      </c>
    </row>
    <row r="1060" customFormat="false" ht="17.35" hidden="false" customHeight="false" outlineLevel="0" collapsed="false">
      <c r="A1060" s="1" t="s">
        <v>1064</v>
      </c>
      <c r="B1060" s="2" t="n">
        <f aca="false">RANDBETWEEN(111111111111,999999999999)</f>
        <v>341974318540</v>
      </c>
      <c r="C1060" s="1" t="n">
        <f aca="false">RANDBETWEEN(9000000000,9999999999)</f>
        <v>9965292118</v>
      </c>
      <c r="D1060" s="3" t="str">
        <f aca="true">TEXT(RAND()*("2003-05-10 23:59:59"-"1920-01-01 00:00:00")+"1920-01-01 00:00:00","DD/MM/YYYY")</f>
        <v>25/09/1983</v>
      </c>
      <c r="E1060" s="1" t="n">
        <f aca="false">RANDBETWEEN(1,5)</f>
        <v>3</v>
      </c>
      <c r="F1060" s="1" t="str">
        <f aca="true">TEXT(RAND()*("2021-05-30 23:59:59"-"2021-05-11 00:00:00")+"2021-05-11 00:00:00","DD/MM/YYYY HH:MM:SS")</f>
        <v>19/05/2021 13:51:38</v>
      </c>
    </row>
    <row r="1061" customFormat="false" ht="17.35" hidden="false" customHeight="false" outlineLevel="0" collapsed="false">
      <c r="A1061" s="1" t="s">
        <v>1065</v>
      </c>
      <c r="B1061" s="2" t="n">
        <f aca="false">RANDBETWEEN(111111111111,999999999999)</f>
        <v>173228301379</v>
      </c>
      <c r="C1061" s="1" t="n">
        <f aca="false">RANDBETWEEN(9000000000,9999999999)</f>
        <v>9868633951</v>
      </c>
      <c r="D1061" s="3" t="str">
        <f aca="true">TEXT(RAND()*("2003-05-10 23:59:59"-"1920-01-01 00:00:00")+"1920-01-01 00:00:00","DD/MM/YYYY")</f>
        <v>08/07/1992</v>
      </c>
      <c r="E1061" s="1" t="n">
        <f aca="false">RANDBETWEEN(1,5)</f>
        <v>2</v>
      </c>
      <c r="F1061" s="1" t="str">
        <f aca="true">TEXT(RAND()*("2021-05-30 23:59:59"-"2021-05-11 00:00:00")+"2021-05-11 00:00:00","DD/MM/YYYY HH:MM:SS")</f>
        <v>17/05/2021 11:16:58</v>
      </c>
    </row>
    <row r="1062" customFormat="false" ht="17.35" hidden="false" customHeight="false" outlineLevel="0" collapsed="false">
      <c r="A1062" s="1" t="s">
        <v>1066</v>
      </c>
      <c r="B1062" s="2" t="n">
        <f aca="false">RANDBETWEEN(111111111111,999999999999)</f>
        <v>691710714194</v>
      </c>
      <c r="C1062" s="1" t="n">
        <f aca="false">RANDBETWEEN(9000000000,9999999999)</f>
        <v>9704893838</v>
      </c>
      <c r="D1062" s="3" t="str">
        <f aca="true">TEXT(RAND()*("2003-05-10 23:59:59"-"1920-01-01 00:00:00")+"1920-01-01 00:00:00","DD/MM/YYYY")</f>
        <v>14/07/1974</v>
      </c>
      <c r="E1062" s="1" t="n">
        <f aca="false">RANDBETWEEN(1,5)</f>
        <v>1</v>
      </c>
      <c r="F1062" s="1" t="str">
        <f aca="true">TEXT(RAND()*("2021-05-30 23:59:59"-"2021-05-11 00:00:00")+"2021-05-11 00:00:00","DD/MM/YYYY HH:MM:SS")</f>
        <v>20/05/2021 06:03:21</v>
      </c>
    </row>
    <row r="1063" customFormat="false" ht="17.35" hidden="false" customHeight="false" outlineLevel="0" collapsed="false">
      <c r="A1063" s="1" t="s">
        <v>1067</v>
      </c>
      <c r="B1063" s="2" t="n">
        <f aca="false">RANDBETWEEN(111111111111,999999999999)</f>
        <v>218176231872</v>
      </c>
      <c r="C1063" s="1" t="n">
        <f aca="false">RANDBETWEEN(9000000000,9999999999)</f>
        <v>9420976281</v>
      </c>
      <c r="D1063" s="3" t="str">
        <f aca="true">TEXT(RAND()*("2003-05-10 23:59:59"-"1920-01-01 00:00:00")+"1920-01-01 00:00:00","DD/MM/YYYY")</f>
        <v>04/03/1928</v>
      </c>
      <c r="E1063" s="1" t="n">
        <f aca="false">RANDBETWEEN(1,5)</f>
        <v>4</v>
      </c>
      <c r="F1063" s="1" t="str">
        <f aca="true">TEXT(RAND()*("2021-05-30 23:59:59"-"2021-05-11 00:00:00")+"2021-05-11 00:00:00","DD/MM/YYYY HH:MM:SS")</f>
        <v>25/05/2021 00:32:15</v>
      </c>
    </row>
    <row r="1064" customFormat="false" ht="17.35" hidden="false" customHeight="false" outlineLevel="0" collapsed="false">
      <c r="A1064" s="1" t="s">
        <v>1068</v>
      </c>
      <c r="B1064" s="2" t="n">
        <f aca="false">RANDBETWEEN(111111111111,999999999999)</f>
        <v>871603642125</v>
      </c>
      <c r="C1064" s="1" t="n">
        <f aca="false">RANDBETWEEN(9000000000,9999999999)</f>
        <v>9706295874</v>
      </c>
      <c r="D1064" s="3" t="str">
        <f aca="true">TEXT(RAND()*("2003-05-10 23:59:59"-"1920-01-01 00:00:00")+"1920-01-01 00:00:00","DD/MM/YYYY")</f>
        <v>11/01/1971</v>
      </c>
      <c r="E1064" s="1" t="n">
        <f aca="false">RANDBETWEEN(1,5)</f>
        <v>4</v>
      </c>
      <c r="F1064" s="1" t="str">
        <f aca="true">TEXT(RAND()*("2021-05-30 23:59:59"-"2021-05-11 00:00:00")+"2021-05-11 00:00:00","DD/MM/YYYY HH:MM:SS")</f>
        <v>12/05/2021 22:21:45</v>
      </c>
    </row>
    <row r="1065" customFormat="false" ht="17.35" hidden="false" customHeight="false" outlineLevel="0" collapsed="false">
      <c r="A1065" s="1" t="s">
        <v>1069</v>
      </c>
      <c r="B1065" s="2" t="n">
        <f aca="false">RANDBETWEEN(111111111111,999999999999)</f>
        <v>571602192267</v>
      </c>
      <c r="C1065" s="1" t="n">
        <f aca="false">RANDBETWEEN(9000000000,9999999999)</f>
        <v>9080905145</v>
      </c>
      <c r="D1065" s="3" t="str">
        <f aca="true">TEXT(RAND()*("2003-05-10 23:59:59"-"1920-01-01 00:00:00")+"1920-01-01 00:00:00","DD/MM/YYYY")</f>
        <v>22/10/1947</v>
      </c>
      <c r="E1065" s="1" t="n">
        <f aca="false">RANDBETWEEN(1,5)</f>
        <v>5</v>
      </c>
      <c r="F1065" s="1" t="str">
        <f aca="true">TEXT(RAND()*("2021-05-30 23:59:59"-"2021-05-11 00:00:00")+"2021-05-11 00:00:00","DD/MM/YYYY HH:MM:SS")</f>
        <v>12/05/2021 15:29:45</v>
      </c>
    </row>
    <row r="1066" customFormat="false" ht="17.35" hidden="false" customHeight="false" outlineLevel="0" collapsed="false">
      <c r="A1066" s="1" t="s">
        <v>1070</v>
      </c>
      <c r="B1066" s="2" t="n">
        <f aca="false">RANDBETWEEN(111111111111,999999999999)</f>
        <v>874767329084</v>
      </c>
      <c r="C1066" s="1" t="n">
        <f aca="false">RANDBETWEEN(9000000000,9999999999)</f>
        <v>9248641628</v>
      </c>
      <c r="D1066" s="3" t="str">
        <f aca="true">TEXT(RAND()*("2003-05-10 23:59:59"-"1920-01-01 00:00:00")+"1920-01-01 00:00:00","DD/MM/YYYY")</f>
        <v>21/06/1945</v>
      </c>
      <c r="E1066" s="1" t="n">
        <f aca="false">RANDBETWEEN(1,5)</f>
        <v>5</v>
      </c>
      <c r="F1066" s="1" t="str">
        <f aca="true">TEXT(RAND()*("2021-05-30 23:59:59"-"2021-05-11 00:00:00")+"2021-05-11 00:00:00","DD/MM/YYYY HH:MM:SS")</f>
        <v>30/05/2021 15:44:46</v>
      </c>
    </row>
    <row r="1067" customFormat="false" ht="17.35" hidden="false" customHeight="false" outlineLevel="0" collapsed="false">
      <c r="A1067" s="1" t="s">
        <v>1071</v>
      </c>
      <c r="B1067" s="2" t="n">
        <f aca="false">RANDBETWEEN(111111111111,999999999999)</f>
        <v>775122745819</v>
      </c>
      <c r="C1067" s="1" t="n">
        <f aca="false">RANDBETWEEN(9000000000,9999999999)</f>
        <v>9394480591</v>
      </c>
      <c r="D1067" s="3" t="str">
        <f aca="true">TEXT(RAND()*("2003-05-10 23:59:59"-"1920-01-01 00:00:00")+"1920-01-01 00:00:00","DD/MM/YYYY")</f>
        <v>02/05/1974</v>
      </c>
      <c r="E1067" s="1" t="n">
        <f aca="false">RANDBETWEEN(1,5)</f>
        <v>1</v>
      </c>
      <c r="F1067" s="1" t="str">
        <f aca="true">TEXT(RAND()*("2021-05-30 23:59:59"-"2021-05-11 00:00:00")+"2021-05-11 00:00:00","DD/MM/YYYY HH:MM:SS")</f>
        <v>11/05/2021 18:22:13</v>
      </c>
    </row>
    <row r="1068" customFormat="false" ht="17.35" hidden="false" customHeight="false" outlineLevel="0" collapsed="false">
      <c r="A1068" s="1" t="s">
        <v>1072</v>
      </c>
      <c r="B1068" s="2" t="n">
        <f aca="false">RANDBETWEEN(111111111111,999999999999)</f>
        <v>394614058555</v>
      </c>
      <c r="C1068" s="1" t="n">
        <f aca="false">RANDBETWEEN(9000000000,9999999999)</f>
        <v>9786722112</v>
      </c>
      <c r="D1068" s="3" t="str">
        <f aca="true">TEXT(RAND()*("2003-05-10 23:59:59"-"1920-01-01 00:00:00")+"1920-01-01 00:00:00","DD/MM/YYYY")</f>
        <v>11/04/1944</v>
      </c>
      <c r="E1068" s="1" t="n">
        <f aca="false">RANDBETWEEN(1,5)</f>
        <v>5</v>
      </c>
      <c r="F1068" s="1" t="str">
        <f aca="true">TEXT(RAND()*("2021-05-30 23:59:59"-"2021-05-11 00:00:00")+"2021-05-11 00:00:00","DD/MM/YYYY HH:MM:SS")</f>
        <v>13/05/2021 21:32:34</v>
      </c>
    </row>
    <row r="1069" customFormat="false" ht="17.35" hidden="false" customHeight="false" outlineLevel="0" collapsed="false">
      <c r="A1069" s="1" t="s">
        <v>1073</v>
      </c>
      <c r="B1069" s="2" t="n">
        <f aca="false">RANDBETWEEN(111111111111,999999999999)</f>
        <v>879509942013</v>
      </c>
      <c r="C1069" s="1" t="n">
        <f aca="false">RANDBETWEEN(9000000000,9999999999)</f>
        <v>9508273912</v>
      </c>
      <c r="D1069" s="3" t="str">
        <f aca="true">TEXT(RAND()*("2003-05-10 23:59:59"-"1920-01-01 00:00:00")+"1920-01-01 00:00:00","DD/MM/YYYY")</f>
        <v>30/08/1956</v>
      </c>
      <c r="E1069" s="1" t="n">
        <f aca="false">RANDBETWEEN(1,5)</f>
        <v>4</v>
      </c>
      <c r="F1069" s="1" t="str">
        <f aca="true">TEXT(RAND()*("2021-05-30 23:59:59"-"2021-05-11 00:00:00")+"2021-05-11 00:00:00","DD/MM/YYYY HH:MM:SS")</f>
        <v>18/05/2021 16:07:21</v>
      </c>
    </row>
    <row r="1070" customFormat="false" ht="17.35" hidden="false" customHeight="false" outlineLevel="0" collapsed="false">
      <c r="A1070" s="1" t="s">
        <v>1074</v>
      </c>
      <c r="B1070" s="2" t="n">
        <f aca="false">RANDBETWEEN(111111111111,999999999999)</f>
        <v>445384812510</v>
      </c>
      <c r="C1070" s="1" t="n">
        <f aca="false">RANDBETWEEN(9000000000,9999999999)</f>
        <v>9859553308</v>
      </c>
      <c r="D1070" s="3" t="str">
        <f aca="true">TEXT(RAND()*("2003-05-10 23:59:59"-"1920-01-01 00:00:00")+"1920-01-01 00:00:00","DD/MM/YYYY")</f>
        <v>08/08/1953</v>
      </c>
      <c r="E1070" s="1" t="n">
        <f aca="false">RANDBETWEEN(1,5)</f>
        <v>3</v>
      </c>
      <c r="F1070" s="1" t="str">
        <f aca="true">TEXT(RAND()*("2021-05-30 23:59:59"-"2021-05-11 00:00:00")+"2021-05-11 00:00:00","DD/MM/YYYY HH:MM:SS")</f>
        <v>29/05/2021 03:42:05</v>
      </c>
    </row>
    <row r="1071" customFormat="false" ht="17.35" hidden="false" customHeight="false" outlineLevel="0" collapsed="false">
      <c r="A1071" s="1" t="s">
        <v>1075</v>
      </c>
      <c r="B1071" s="2" t="n">
        <f aca="false">RANDBETWEEN(111111111111,999999999999)</f>
        <v>415042176355</v>
      </c>
      <c r="C1071" s="1" t="n">
        <f aca="false">RANDBETWEEN(9000000000,9999999999)</f>
        <v>9683725120</v>
      </c>
      <c r="D1071" s="3" t="str">
        <f aca="true">TEXT(RAND()*("2003-05-10 23:59:59"-"1920-01-01 00:00:00")+"1920-01-01 00:00:00","DD/MM/YYYY")</f>
        <v>18/05/1970</v>
      </c>
      <c r="E1071" s="1" t="n">
        <f aca="false">RANDBETWEEN(1,5)</f>
        <v>3</v>
      </c>
      <c r="F1071" s="1" t="str">
        <f aca="true">TEXT(RAND()*("2021-05-30 23:59:59"-"2021-05-11 00:00:00")+"2021-05-11 00:00:00","DD/MM/YYYY HH:MM:SS")</f>
        <v>22/05/2021 01:15:05</v>
      </c>
    </row>
    <row r="1072" customFormat="false" ht="17.35" hidden="false" customHeight="false" outlineLevel="0" collapsed="false">
      <c r="A1072" s="1" t="s">
        <v>1076</v>
      </c>
      <c r="B1072" s="2" t="n">
        <f aca="false">RANDBETWEEN(111111111111,999999999999)</f>
        <v>950398667559</v>
      </c>
      <c r="C1072" s="1" t="n">
        <f aca="false">RANDBETWEEN(9000000000,9999999999)</f>
        <v>9824149746</v>
      </c>
      <c r="D1072" s="3" t="str">
        <f aca="true">TEXT(RAND()*("2003-05-10 23:59:59"-"1920-01-01 00:00:00")+"1920-01-01 00:00:00","DD/MM/YYYY")</f>
        <v>30/07/2002</v>
      </c>
      <c r="E1072" s="1" t="n">
        <f aca="false">RANDBETWEEN(1,5)</f>
        <v>1</v>
      </c>
      <c r="F1072" s="1" t="str">
        <f aca="true">TEXT(RAND()*("2021-05-30 23:59:59"-"2021-05-11 00:00:00")+"2021-05-11 00:00:00","DD/MM/YYYY HH:MM:SS")</f>
        <v>22/05/2021 09:54:27</v>
      </c>
    </row>
    <row r="1073" customFormat="false" ht="17.35" hidden="false" customHeight="false" outlineLevel="0" collapsed="false">
      <c r="A1073" s="1" t="s">
        <v>1077</v>
      </c>
      <c r="B1073" s="2" t="n">
        <f aca="false">RANDBETWEEN(111111111111,999999999999)</f>
        <v>131574528578</v>
      </c>
      <c r="C1073" s="1" t="n">
        <f aca="false">RANDBETWEEN(9000000000,9999999999)</f>
        <v>9369091252</v>
      </c>
      <c r="D1073" s="3" t="str">
        <f aca="true">TEXT(RAND()*("2003-05-10 23:59:59"-"1920-01-01 00:00:00")+"1920-01-01 00:00:00","DD/MM/YYYY")</f>
        <v>09/04/1987</v>
      </c>
      <c r="E1073" s="1" t="n">
        <f aca="false">RANDBETWEEN(1,5)</f>
        <v>1</v>
      </c>
      <c r="F1073" s="1" t="str">
        <f aca="true">TEXT(RAND()*("2021-05-30 23:59:59"-"2021-05-11 00:00:00")+"2021-05-11 00:00:00","DD/MM/YYYY HH:MM:SS")</f>
        <v>27/05/2021 23:46:00</v>
      </c>
    </row>
    <row r="1074" customFormat="false" ht="17.35" hidden="false" customHeight="false" outlineLevel="0" collapsed="false">
      <c r="A1074" s="1" t="s">
        <v>1078</v>
      </c>
      <c r="B1074" s="2" t="n">
        <f aca="false">RANDBETWEEN(111111111111,999999999999)</f>
        <v>888353343709</v>
      </c>
      <c r="C1074" s="1" t="n">
        <f aca="false">RANDBETWEEN(9000000000,9999999999)</f>
        <v>9855338695</v>
      </c>
      <c r="D1074" s="3" t="str">
        <f aca="true">TEXT(RAND()*("2003-05-10 23:59:59"-"1920-01-01 00:00:00")+"1920-01-01 00:00:00","DD/MM/YYYY")</f>
        <v>31/08/1976</v>
      </c>
      <c r="E1074" s="1" t="n">
        <f aca="false">RANDBETWEEN(1,5)</f>
        <v>2</v>
      </c>
      <c r="F1074" s="1" t="str">
        <f aca="true">TEXT(RAND()*("2021-05-30 23:59:59"-"2021-05-11 00:00:00")+"2021-05-11 00:00:00","DD/MM/YYYY HH:MM:SS")</f>
        <v>28/05/2021 20:52:14</v>
      </c>
    </row>
    <row r="1075" customFormat="false" ht="17.35" hidden="false" customHeight="false" outlineLevel="0" collapsed="false">
      <c r="A1075" s="1" t="s">
        <v>1079</v>
      </c>
      <c r="B1075" s="2" t="n">
        <f aca="false">RANDBETWEEN(111111111111,999999999999)</f>
        <v>918239891375</v>
      </c>
      <c r="C1075" s="1" t="n">
        <f aca="false">RANDBETWEEN(9000000000,9999999999)</f>
        <v>9254809934</v>
      </c>
      <c r="D1075" s="3" t="str">
        <f aca="true">TEXT(RAND()*("2003-05-10 23:59:59"-"1920-01-01 00:00:00")+"1920-01-01 00:00:00","DD/MM/YYYY")</f>
        <v>06/02/1952</v>
      </c>
      <c r="E1075" s="1" t="n">
        <f aca="false">RANDBETWEEN(1,5)</f>
        <v>2</v>
      </c>
      <c r="F1075" s="1" t="str">
        <f aca="true">TEXT(RAND()*("2021-05-30 23:59:59"-"2021-05-11 00:00:00")+"2021-05-11 00:00:00","DD/MM/YYYY HH:MM:SS")</f>
        <v>16/05/2021 16:50:49</v>
      </c>
    </row>
    <row r="1076" customFormat="false" ht="17.35" hidden="false" customHeight="false" outlineLevel="0" collapsed="false">
      <c r="A1076" s="1" t="s">
        <v>1080</v>
      </c>
      <c r="B1076" s="2" t="n">
        <f aca="false">RANDBETWEEN(111111111111,999999999999)</f>
        <v>885238837547</v>
      </c>
      <c r="C1076" s="1" t="n">
        <f aca="false">RANDBETWEEN(9000000000,9999999999)</f>
        <v>9659763719</v>
      </c>
      <c r="D1076" s="3" t="str">
        <f aca="true">TEXT(RAND()*("2003-05-10 23:59:59"-"1920-01-01 00:00:00")+"1920-01-01 00:00:00","DD/MM/YYYY")</f>
        <v>08/08/1984</v>
      </c>
      <c r="E1076" s="1" t="n">
        <f aca="false">RANDBETWEEN(1,5)</f>
        <v>2</v>
      </c>
      <c r="F1076" s="1" t="str">
        <f aca="true">TEXT(RAND()*("2021-05-30 23:59:59"-"2021-05-11 00:00:00")+"2021-05-11 00:00:00","DD/MM/YYYY HH:MM:SS")</f>
        <v>27/05/2021 11:59:28</v>
      </c>
    </row>
    <row r="1077" customFormat="false" ht="17.35" hidden="false" customHeight="false" outlineLevel="0" collapsed="false">
      <c r="A1077" s="1" t="s">
        <v>1081</v>
      </c>
      <c r="B1077" s="2" t="n">
        <f aca="false">RANDBETWEEN(111111111111,999999999999)</f>
        <v>615530518354</v>
      </c>
      <c r="C1077" s="1" t="n">
        <f aca="false">RANDBETWEEN(9000000000,9999999999)</f>
        <v>9469020124</v>
      </c>
      <c r="D1077" s="3" t="str">
        <f aca="true">TEXT(RAND()*("2003-05-10 23:59:59"-"1920-01-01 00:00:00")+"1920-01-01 00:00:00","DD/MM/YYYY")</f>
        <v>15/02/1965</v>
      </c>
      <c r="E1077" s="1" t="n">
        <f aca="false">RANDBETWEEN(1,5)</f>
        <v>4</v>
      </c>
      <c r="F1077" s="1" t="str">
        <f aca="true">TEXT(RAND()*("2021-05-30 23:59:59"-"2021-05-11 00:00:00")+"2021-05-11 00:00:00","DD/MM/YYYY HH:MM:SS")</f>
        <v>23/05/2021 23:44:58</v>
      </c>
    </row>
    <row r="1078" customFormat="false" ht="17.35" hidden="false" customHeight="false" outlineLevel="0" collapsed="false">
      <c r="A1078" s="1" t="s">
        <v>1082</v>
      </c>
      <c r="B1078" s="2" t="n">
        <f aca="false">RANDBETWEEN(111111111111,999999999999)</f>
        <v>934760166244</v>
      </c>
      <c r="C1078" s="1" t="n">
        <f aca="false">RANDBETWEEN(9000000000,9999999999)</f>
        <v>9903713933</v>
      </c>
      <c r="D1078" s="3" t="str">
        <f aca="true">TEXT(RAND()*("2003-05-10 23:59:59"-"1920-01-01 00:00:00")+"1920-01-01 00:00:00","DD/MM/YYYY")</f>
        <v>22/11/1954</v>
      </c>
      <c r="E1078" s="1" t="n">
        <f aca="false">RANDBETWEEN(1,5)</f>
        <v>1</v>
      </c>
      <c r="F1078" s="1" t="str">
        <f aca="true">TEXT(RAND()*("2021-05-30 23:59:59"-"2021-05-11 00:00:00")+"2021-05-11 00:00:00","DD/MM/YYYY HH:MM:SS")</f>
        <v>21/05/2021 07:27:26</v>
      </c>
    </row>
    <row r="1079" customFormat="false" ht="17.35" hidden="false" customHeight="false" outlineLevel="0" collapsed="false">
      <c r="A1079" s="1" t="s">
        <v>1083</v>
      </c>
      <c r="B1079" s="2" t="n">
        <f aca="false">RANDBETWEEN(111111111111,999999999999)</f>
        <v>590795865964</v>
      </c>
      <c r="C1079" s="1" t="n">
        <f aca="false">RANDBETWEEN(9000000000,9999999999)</f>
        <v>9891352201</v>
      </c>
      <c r="D1079" s="3" t="str">
        <f aca="true">TEXT(RAND()*("2003-05-10 23:59:59"-"1920-01-01 00:00:00")+"1920-01-01 00:00:00","DD/MM/YYYY")</f>
        <v>12/06/1940</v>
      </c>
      <c r="E1079" s="1" t="n">
        <f aca="false">RANDBETWEEN(1,5)</f>
        <v>4</v>
      </c>
      <c r="F1079" s="1" t="str">
        <f aca="true">TEXT(RAND()*("2021-05-30 23:59:59"-"2021-05-11 00:00:00")+"2021-05-11 00:00:00","DD/MM/YYYY HH:MM:SS")</f>
        <v>13/05/2021 11:08:41</v>
      </c>
    </row>
    <row r="1080" customFormat="false" ht="17.35" hidden="false" customHeight="false" outlineLevel="0" collapsed="false">
      <c r="A1080" s="1" t="s">
        <v>1084</v>
      </c>
      <c r="B1080" s="2" t="n">
        <f aca="false">RANDBETWEEN(111111111111,999999999999)</f>
        <v>177604013560</v>
      </c>
      <c r="C1080" s="1" t="n">
        <f aca="false">RANDBETWEEN(9000000000,9999999999)</f>
        <v>9277489596</v>
      </c>
      <c r="D1080" s="3" t="str">
        <f aca="true">TEXT(RAND()*("2003-05-10 23:59:59"-"1920-01-01 00:00:00")+"1920-01-01 00:00:00","DD/MM/YYYY")</f>
        <v>30/03/1937</v>
      </c>
      <c r="E1080" s="1" t="n">
        <f aca="false">RANDBETWEEN(1,5)</f>
        <v>4</v>
      </c>
      <c r="F1080" s="1" t="str">
        <f aca="true">TEXT(RAND()*("2021-05-30 23:59:59"-"2021-05-11 00:00:00")+"2021-05-11 00:00:00","DD/MM/YYYY HH:MM:SS")</f>
        <v>20/05/2021 06:03:11</v>
      </c>
    </row>
    <row r="1081" customFormat="false" ht="17.35" hidden="false" customHeight="false" outlineLevel="0" collapsed="false">
      <c r="A1081" s="1" t="s">
        <v>1085</v>
      </c>
      <c r="B1081" s="2" t="n">
        <f aca="false">RANDBETWEEN(111111111111,999999999999)</f>
        <v>287451086229</v>
      </c>
      <c r="C1081" s="1" t="n">
        <f aca="false">RANDBETWEEN(9000000000,9999999999)</f>
        <v>9174211329</v>
      </c>
      <c r="D1081" s="3" t="str">
        <f aca="true">TEXT(RAND()*("2003-05-10 23:59:59"-"1920-01-01 00:00:00")+"1920-01-01 00:00:00","DD/MM/YYYY")</f>
        <v>28/01/1991</v>
      </c>
      <c r="E1081" s="1" t="n">
        <f aca="false">RANDBETWEEN(1,5)</f>
        <v>4</v>
      </c>
      <c r="F1081" s="1" t="str">
        <f aca="true">TEXT(RAND()*("2021-05-30 23:59:59"-"2021-05-11 00:00:00")+"2021-05-11 00:00:00","DD/MM/YYYY HH:MM:SS")</f>
        <v>11/05/2021 23:35:03</v>
      </c>
    </row>
    <row r="1082" customFormat="false" ht="17.35" hidden="false" customHeight="false" outlineLevel="0" collapsed="false">
      <c r="A1082" s="1" t="s">
        <v>1086</v>
      </c>
      <c r="B1082" s="2" t="n">
        <f aca="false">RANDBETWEEN(111111111111,999999999999)</f>
        <v>805746217310</v>
      </c>
      <c r="C1082" s="1" t="n">
        <f aca="false">RANDBETWEEN(9000000000,9999999999)</f>
        <v>9197602236</v>
      </c>
      <c r="D1082" s="3" t="str">
        <f aca="true">TEXT(RAND()*("2003-05-10 23:59:59"-"1920-01-01 00:00:00")+"1920-01-01 00:00:00","DD/MM/YYYY")</f>
        <v>18/02/1946</v>
      </c>
      <c r="E1082" s="1" t="n">
        <f aca="false">RANDBETWEEN(1,5)</f>
        <v>2</v>
      </c>
      <c r="F1082" s="1" t="str">
        <f aca="true">TEXT(RAND()*("2021-05-30 23:59:59"-"2021-05-11 00:00:00")+"2021-05-11 00:00:00","DD/MM/YYYY HH:MM:SS")</f>
        <v>13/05/2021 02:17:42</v>
      </c>
    </row>
    <row r="1083" customFormat="false" ht="17.35" hidden="false" customHeight="false" outlineLevel="0" collapsed="false">
      <c r="A1083" s="1" t="s">
        <v>1087</v>
      </c>
      <c r="B1083" s="2" t="n">
        <f aca="false">RANDBETWEEN(111111111111,999999999999)</f>
        <v>598579858548</v>
      </c>
      <c r="C1083" s="1" t="n">
        <f aca="false">RANDBETWEEN(9000000000,9999999999)</f>
        <v>9028073384</v>
      </c>
      <c r="D1083" s="3" t="str">
        <f aca="true">TEXT(RAND()*("2003-05-10 23:59:59"-"1920-01-01 00:00:00")+"1920-01-01 00:00:00","DD/MM/YYYY")</f>
        <v>02/07/1924</v>
      </c>
      <c r="E1083" s="1" t="n">
        <f aca="false">RANDBETWEEN(1,5)</f>
        <v>2</v>
      </c>
      <c r="F1083" s="1" t="str">
        <f aca="true">TEXT(RAND()*("2021-05-30 23:59:59"-"2021-05-11 00:00:00")+"2021-05-11 00:00:00","DD/MM/YYYY HH:MM:SS")</f>
        <v>30/05/2021 00:37:33</v>
      </c>
    </row>
    <row r="1084" customFormat="false" ht="17.35" hidden="false" customHeight="false" outlineLevel="0" collapsed="false">
      <c r="A1084" s="1" t="s">
        <v>1088</v>
      </c>
      <c r="B1084" s="2" t="n">
        <f aca="false">RANDBETWEEN(111111111111,999999999999)</f>
        <v>199552441692</v>
      </c>
      <c r="C1084" s="1" t="n">
        <f aca="false">RANDBETWEEN(9000000000,9999999999)</f>
        <v>9587461580</v>
      </c>
      <c r="D1084" s="3" t="str">
        <f aca="true">TEXT(RAND()*("2003-05-10 23:59:59"-"1920-01-01 00:00:00")+"1920-01-01 00:00:00","DD/MM/YYYY")</f>
        <v>02/10/1999</v>
      </c>
      <c r="E1084" s="1" t="n">
        <f aca="false">RANDBETWEEN(1,5)</f>
        <v>2</v>
      </c>
      <c r="F1084" s="1" t="str">
        <f aca="true">TEXT(RAND()*("2021-05-30 23:59:59"-"2021-05-11 00:00:00")+"2021-05-11 00:00:00","DD/MM/YYYY HH:MM:SS")</f>
        <v>25/05/2021 01:53:35</v>
      </c>
    </row>
    <row r="1085" customFormat="false" ht="17.35" hidden="false" customHeight="false" outlineLevel="0" collapsed="false">
      <c r="A1085" s="1" t="s">
        <v>1089</v>
      </c>
      <c r="B1085" s="2" t="n">
        <f aca="false">RANDBETWEEN(111111111111,999999999999)</f>
        <v>394524534649</v>
      </c>
      <c r="C1085" s="1" t="n">
        <f aca="false">RANDBETWEEN(9000000000,9999999999)</f>
        <v>9107948545</v>
      </c>
      <c r="D1085" s="3" t="str">
        <f aca="true">TEXT(RAND()*("2003-05-10 23:59:59"-"1920-01-01 00:00:00")+"1920-01-01 00:00:00","DD/MM/YYYY")</f>
        <v>15/04/1950</v>
      </c>
      <c r="E1085" s="1" t="n">
        <f aca="false">RANDBETWEEN(1,5)</f>
        <v>5</v>
      </c>
      <c r="F1085" s="1" t="str">
        <f aca="true">TEXT(RAND()*("2021-05-30 23:59:59"-"2021-05-11 00:00:00")+"2021-05-11 00:00:00","DD/MM/YYYY HH:MM:SS")</f>
        <v>11/05/2021 12:55:14</v>
      </c>
    </row>
    <row r="1086" customFormat="false" ht="17.35" hidden="false" customHeight="false" outlineLevel="0" collapsed="false">
      <c r="A1086" s="1" t="s">
        <v>1090</v>
      </c>
      <c r="B1086" s="2" t="n">
        <f aca="false">RANDBETWEEN(111111111111,999999999999)</f>
        <v>943444040862</v>
      </c>
      <c r="C1086" s="1" t="n">
        <f aca="false">RANDBETWEEN(9000000000,9999999999)</f>
        <v>9485009968</v>
      </c>
      <c r="D1086" s="3" t="str">
        <f aca="true">TEXT(RAND()*("2003-05-10 23:59:59"-"1920-01-01 00:00:00")+"1920-01-01 00:00:00","DD/MM/YYYY")</f>
        <v>15/04/1950</v>
      </c>
      <c r="E1086" s="1" t="n">
        <f aca="false">RANDBETWEEN(1,5)</f>
        <v>2</v>
      </c>
      <c r="F1086" s="1" t="str">
        <f aca="true">TEXT(RAND()*("2021-05-30 23:59:59"-"2021-05-11 00:00:00")+"2021-05-11 00:00:00","DD/MM/YYYY HH:MM:SS")</f>
        <v>12/05/2021 02:58:56</v>
      </c>
    </row>
    <row r="1087" customFormat="false" ht="17.35" hidden="false" customHeight="false" outlineLevel="0" collapsed="false">
      <c r="A1087" s="1" t="s">
        <v>1091</v>
      </c>
      <c r="B1087" s="2" t="n">
        <f aca="false">RANDBETWEEN(111111111111,999999999999)</f>
        <v>261459780613</v>
      </c>
      <c r="C1087" s="1" t="n">
        <f aca="false">RANDBETWEEN(9000000000,9999999999)</f>
        <v>9119589575</v>
      </c>
      <c r="D1087" s="3" t="str">
        <f aca="true">TEXT(RAND()*("2003-05-10 23:59:59"-"1920-01-01 00:00:00")+"1920-01-01 00:00:00","DD/MM/YYYY")</f>
        <v>02/11/1934</v>
      </c>
      <c r="E1087" s="1" t="n">
        <f aca="false">RANDBETWEEN(1,5)</f>
        <v>1</v>
      </c>
      <c r="F1087" s="1" t="str">
        <f aca="true">TEXT(RAND()*("2021-05-30 23:59:59"-"2021-05-11 00:00:00")+"2021-05-11 00:00:00","DD/MM/YYYY HH:MM:SS")</f>
        <v>15/05/2021 09:23:40</v>
      </c>
    </row>
    <row r="1088" customFormat="false" ht="17.35" hidden="false" customHeight="false" outlineLevel="0" collapsed="false">
      <c r="A1088" s="1" t="s">
        <v>1092</v>
      </c>
      <c r="B1088" s="2" t="n">
        <f aca="false">RANDBETWEEN(111111111111,999999999999)</f>
        <v>703125780163</v>
      </c>
      <c r="C1088" s="1" t="n">
        <f aca="false">RANDBETWEEN(9000000000,9999999999)</f>
        <v>9052576497</v>
      </c>
      <c r="D1088" s="3" t="str">
        <f aca="true">TEXT(RAND()*("2003-05-10 23:59:59"-"1920-01-01 00:00:00")+"1920-01-01 00:00:00","DD/MM/YYYY")</f>
        <v>20/01/1955</v>
      </c>
      <c r="E1088" s="1" t="n">
        <f aca="false">RANDBETWEEN(1,5)</f>
        <v>5</v>
      </c>
      <c r="F1088" s="1" t="str">
        <f aca="true">TEXT(RAND()*("2021-05-30 23:59:59"-"2021-05-11 00:00:00")+"2021-05-11 00:00:00","DD/MM/YYYY HH:MM:SS")</f>
        <v>29/05/2021 19:38:46</v>
      </c>
    </row>
    <row r="1089" customFormat="false" ht="17.35" hidden="false" customHeight="false" outlineLevel="0" collapsed="false">
      <c r="A1089" s="1" t="s">
        <v>1093</v>
      </c>
      <c r="B1089" s="2" t="n">
        <f aca="false">RANDBETWEEN(111111111111,999999999999)</f>
        <v>249868783727</v>
      </c>
      <c r="C1089" s="1" t="n">
        <f aca="false">RANDBETWEEN(9000000000,9999999999)</f>
        <v>9163874739</v>
      </c>
      <c r="D1089" s="3" t="str">
        <f aca="true">TEXT(RAND()*("2003-05-10 23:59:59"-"1920-01-01 00:00:00")+"1920-01-01 00:00:00","DD/MM/YYYY")</f>
        <v>08/10/1946</v>
      </c>
      <c r="E1089" s="1" t="n">
        <f aca="false">RANDBETWEEN(1,5)</f>
        <v>5</v>
      </c>
      <c r="F1089" s="1" t="str">
        <f aca="true">TEXT(RAND()*("2021-05-30 23:59:59"-"2021-05-11 00:00:00")+"2021-05-11 00:00:00","DD/MM/YYYY HH:MM:SS")</f>
        <v>17/05/2021 17:33:29</v>
      </c>
    </row>
    <row r="1090" customFormat="false" ht="17.35" hidden="false" customHeight="false" outlineLevel="0" collapsed="false">
      <c r="A1090" s="1" t="s">
        <v>1094</v>
      </c>
      <c r="B1090" s="2" t="n">
        <f aca="false">RANDBETWEEN(111111111111,999999999999)</f>
        <v>230210981885</v>
      </c>
      <c r="C1090" s="1" t="n">
        <f aca="false">RANDBETWEEN(9000000000,9999999999)</f>
        <v>9519523989</v>
      </c>
      <c r="D1090" s="3" t="str">
        <f aca="true">TEXT(RAND()*("2003-05-10 23:59:59"-"1920-01-01 00:00:00")+"1920-01-01 00:00:00","DD/MM/YYYY")</f>
        <v>29/08/1989</v>
      </c>
      <c r="E1090" s="1" t="n">
        <f aca="false">RANDBETWEEN(1,5)</f>
        <v>3</v>
      </c>
      <c r="F1090" s="1" t="str">
        <f aca="true">TEXT(RAND()*("2021-05-30 23:59:59"-"2021-05-11 00:00:00")+"2021-05-11 00:00:00","DD/MM/YYYY HH:MM:SS")</f>
        <v>28/05/2021 14:23:49</v>
      </c>
    </row>
    <row r="1091" customFormat="false" ht="17.35" hidden="false" customHeight="false" outlineLevel="0" collapsed="false">
      <c r="A1091" s="1" t="s">
        <v>1095</v>
      </c>
      <c r="B1091" s="2" t="n">
        <f aca="false">RANDBETWEEN(111111111111,999999999999)</f>
        <v>564031817141</v>
      </c>
      <c r="C1091" s="1" t="n">
        <f aca="false">RANDBETWEEN(9000000000,9999999999)</f>
        <v>9942506119</v>
      </c>
      <c r="D1091" s="3" t="str">
        <f aca="true">TEXT(RAND()*("2003-05-10 23:59:59"-"1920-01-01 00:00:00")+"1920-01-01 00:00:00","DD/MM/YYYY")</f>
        <v>31/10/1962</v>
      </c>
      <c r="E1091" s="1" t="n">
        <f aca="false">RANDBETWEEN(1,5)</f>
        <v>1</v>
      </c>
      <c r="F1091" s="1" t="str">
        <f aca="true">TEXT(RAND()*("2021-05-30 23:59:59"-"2021-05-11 00:00:00")+"2021-05-11 00:00:00","DD/MM/YYYY HH:MM:SS")</f>
        <v>12/05/2021 19:23:45</v>
      </c>
    </row>
    <row r="1092" customFormat="false" ht="17.35" hidden="false" customHeight="false" outlineLevel="0" collapsed="false">
      <c r="A1092" s="1" t="s">
        <v>1096</v>
      </c>
      <c r="B1092" s="2" t="n">
        <f aca="false">RANDBETWEEN(111111111111,999999999999)</f>
        <v>438261418226</v>
      </c>
      <c r="C1092" s="1" t="n">
        <f aca="false">RANDBETWEEN(9000000000,9999999999)</f>
        <v>9381327551</v>
      </c>
      <c r="D1092" s="3" t="str">
        <f aca="true">TEXT(RAND()*("2003-05-10 23:59:59"-"1920-01-01 00:00:00")+"1920-01-01 00:00:00","DD/MM/YYYY")</f>
        <v>04/01/1974</v>
      </c>
      <c r="E1092" s="1" t="n">
        <f aca="false">RANDBETWEEN(1,5)</f>
        <v>1</v>
      </c>
      <c r="F1092" s="1" t="str">
        <f aca="true">TEXT(RAND()*("2021-05-30 23:59:59"-"2021-05-11 00:00:00")+"2021-05-11 00:00:00","DD/MM/YYYY HH:MM:SS")</f>
        <v>24/05/2021 12:39:29</v>
      </c>
    </row>
    <row r="1093" customFormat="false" ht="17.35" hidden="false" customHeight="false" outlineLevel="0" collapsed="false">
      <c r="A1093" s="1" t="s">
        <v>1097</v>
      </c>
      <c r="B1093" s="2" t="n">
        <f aca="false">RANDBETWEEN(111111111111,999999999999)</f>
        <v>838763903601</v>
      </c>
      <c r="C1093" s="1" t="n">
        <f aca="false">RANDBETWEEN(9000000000,9999999999)</f>
        <v>9672503539</v>
      </c>
      <c r="D1093" s="3" t="str">
        <f aca="true">TEXT(RAND()*("2003-05-10 23:59:59"-"1920-01-01 00:00:00")+"1920-01-01 00:00:00","DD/MM/YYYY")</f>
        <v>24/09/1968</v>
      </c>
      <c r="E1093" s="1" t="n">
        <f aca="false">RANDBETWEEN(1,5)</f>
        <v>1</v>
      </c>
      <c r="F1093" s="1" t="str">
        <f aca="true">TEXT(RAND()*("2021-05-30 23:59:59"-"2021-05-11 00:00:00")+"2021-05-11 00:00:00","DD/MM/YYYY HH:MM:SS")</f>
        <v>27/05/2021 05:28:10</v>
      </c>
    </row>
    <row r="1094" customFormat="false" ht="17.35" hidden="false" customHeight="false" outlineLevel="0" collapsed="false">
      <c r="A1094" s="1" t="s">
        <v>1098</v>
      </c>
      <c r="B1094" s="2" t="n">
        <f aca="false">RANDBETWEEN(111111111111,999999999999)</f>
        <v>845371705712</v>
      </c>
      <c r="C1094" s="1" t="n">
        <f aca="false">RANDBETWEEN(9000000000,9999999999)</f>
        <v>9742643399</v>
      </c>
      <c r="D1094" s="3" t="str">
        <f aca="true">TEXT(RAND()*("2003-05-10 23:59:59"-"1920-01-01 00:00:00")+"1920-01-01 00:00:00","DD/MM/YYYY")</f>
        <v>12/10/1968</v>
      </c>
      <c r="E1094" s="1" t="n">
        <f aca="false">RANDBETWEEN(1,5)</f>
        <v>2</v>
      </c>
      <c r="F1094" s="1" t="str">
        <f aca="true">TEXT(RAND()*("2021-05-30 23:59:59"-"2021-05-11 00:00:00")+"2021-05-11 00:00:00","DD/MM/YYYY HH:MM:SS")</f>
        <v>11/05/2021 12:30:15</v>
      </c>
    </row>
    <row r="1095" customFormat="false" ht="17.35" hidden="false" customHeight="false" outlineLevel="0" collapsed="false">
      <c r="A1095" s="1" t="s">
        <v>1099</v>
      </c>
      <c r="B1095" s="2" t="n">
        <f aca="false">RANDBETWEEN(111111111111,999999999999)</f>
        <v>439590060528</v>
      </c>
      <c r="C1095" s="1" t="n">
        <f aca="false">RANDBETWEEN(9000000000,9999999999)</f>
        <v>9427853015</v>
      </c>
      <c r="D1095" s="3" t="str">
        <f aca="true">TEXT(RAND()*("2003-05-10 23:59:59"-"1920-01-01 00:00:00")+"1920-01-01 00:00:00","DD/MM/YYYY")</f>
        <v>16/03/1948</v>
      </c>
      <c r="E1095" s="1" t="n">
        <f aca="false">RANDBETWEEN(1,5)</f>
        <v>3</v>
      </c>
      <c r="F1095" s="1" t="str">
        <f aca="true">TEXT(RAND()*("2021-05-30 23:59:59"-"2021-05-11 00:00:00")+"2021-05-11 00:00:00","DD/MM/YYYY HH:MM:SS")</f>
        <v>27/05/2021 12:08:32</v>
      </c>
    </row>
    <row r="1096" customFormat="false" ht="17.35" hidden="false" customHeight="false" outlineLevel="0" collapsed="false">
      <c r="A1096" s="1" t="s">
        <v>1100</v>
      </c>
      <c r="B1096" s="2" t="n">
        <f aca="false">RANDBETWEEN(111111111111,999999999999)</f>
        <v>398589287068</v>
      </c>
      <c r="C1096" s="1" t="n">
        <f aca="false">RANDBETWEEN(9000000000,9999999999)</f>
        <v>9399957822</v>
      </c>
      <c r="D1096" s="3" t="str">
        <f aca="true">TEXT(RAND()*("2003-05-10 23:59:59"-"1920-01-01 00:00:00")+"1920-01-01 00:00:00","DD/MM/YYYY")</f>
        <v>13/03/1952</v>
      </c>
      <c r="E1096" s="1" t="n">
        <f aca="false">RANDBETWEEN(1,5)</f>
        <v>5</v>
      </c>
      <c r="F1096" s="1" t="str">
        <f aca="true">TEXT(RAND()*("2021-05-30 23:59:59"-"2021-05-11 00:00:00")+"2021-05-11 00:00:00","DD/MM/YYYY HH:MM:SS")</f>
        <v>30/05/2021 17:50:12</v>
      </c>
    </row>
    <row r="1097" customFormat="false" ht="17.35" hidden="false" customHeight="false" outlineLevel="0" collapsed="false">
      <c r="A1097" s="1" t="s">
        <v>1101</v>
      </c>
      <c r="B1097" s="2" t="n">
        <f aca="false">RANDBETWEEN(111111111111,999999999999)</f>
        <v>780990407744</v>
      </c>
      <c r="C1097" s="1" t="n">
        <f aca="false">RANDBETWEEN(9000000000,9999999999)</f>
        <v>9272340023</v>
      </c>
      <c r="D1097" s="3" t="str">
        <f aca="true">TEXT(RAND()*("2003-05-10 23:59:59"-"1920-01-01 00:00:00")+"1920-01-01 00:00:00","DD/MM/YYYY")</f>
        <v>28/11/1920</v>
      </c>
      <c r="E1097" s="1" t="n">
        <f aca="false">RANDBETWEEN(1,5)</f>
        <v>4</v>
      </c>
      <c r="F1097" s="1" t="str">
        <f aca="true">TEXT(RAND()*("2021-05-30 23:59:59"-"2021-05-11 00:00:00")+"2021-05-11 00:00:00","DD/MM/YYYY HH:MM:SS")</f>
        <v>19/05/2021 22:40:38</v>
      </c>
    </row>
    <row r="1098" customFormat="false" ht="17.35" hidden="false" customHeight="false" outlineLevel="0" collapsed="false">
      <c r="A1098" s="1" t="s">
        <v>1102</v>
      </c>
      <c r="B1098" s="2" t="n">
        <f aca="false">RANDBETWEEN(111111111111,999999999999)</f>
        <v>910395539003</v>
      </c>
      <c r="C1098" s="1" t="n">
        <f aca="false">RANDBETWEEN(9000000000,9999999999)</f>
        <v>9207207077</v>
      </c>
      <c r="D1098" s="3" t="str">
        <f aca="true">TEXT(RAND()*("2003-05-10 23:59:59"-"1920-01-01 00:00:00")+"1920-01-01 00:00:00","DD/MM/YYYY")</f>
        <v>24/11/1941</v>
      </c>
      <c r="E1098" s="1" t="n">
        <f aca="false">RANDBETWEEN(1,5)</f>
        <v>5</v>
      </c>
      <c r="F1098" s="1" t="str">
        <f aca="true">TEXT(RAND()*("2021-05-30 23:59:59"-"2021-05-11 00:00:00")+"2021-05-11 00:00:00","DD/MM/YYYY HH:MM:SS")</f>
        <v>22/05/2021 06:55:25</v>
      </c>
    </row>
    <row r="1099" customFormat="false" ht="17.35" hidden="false" customHeight="false" outlineLevel="0" collapsed="false">
      <c r="A1099" s="1" t="s">
        <v>1103</v>
      </c>
      <c r="B1099" s="2" t="n">
        <f aca="false">RANDBETWEEN(111111111111,999999999999)</f>
        <v>533569567107</v>
      </c>
      <c r="C1099" s="1" t="n">
        <f aca="false">RANDBETWEEN(9000000000,9999999999)</f>
        <v>9391829528</v>
      </c>
      <c r="D1099" s="3" t="str">
        <f aca="true">TEXT(RAND()*("2003-05-10 23:59:59"-"1920-01-01 00:00:00")+"1920-01-01 00:00:00","DD/MM/YYYY")</f>
        <v>09/02/1989</v>
      </c>
      <c r="E1099" s="1" t="n">
        <f aca="false">RANDBETWEEN(1,5)</f>
        <v>4</v>
      </c>
      <c r="F1099" s="1" t="str">
        <f aca="true">TEXT(RAND()*("2021-05-30 23:59:59"-"2021-05-11 00:00:00")+"2021-05-11 00:00:00","DD/MM/YYYY HH:MM:SS")</f>
        <v>27/05/2021 18:35:02</v>
      </c>
    </row>
    <row r="1100" customFormat="false" ht="17.35" hidden="false" customHeight="false" outlineLevel="0" collapsed="false">
      <c r="A1100" s="1" t="s">
        <v>1104</v>
      </c>
      <c r="B1100" s="2" t="n">
        <f aca="false">RANDBETWEEN(111111111111,999999999999)</f>
        <v>644240458010</v>
      </c>
      <c r="C1100" s="1" t="n">
        <f aca="false">RANDBETWEEN(9000000000,9999999999)</f>
        <v>9141379268</v>
      </c>
      <c r="D1100" s="3" t="str">
        <f aca="true">TEXT(RAND()*("2003-05-10 23:59:59"-"1920-01-01 00:00:00")+"1920-01-01 00:00:00","DD/MM/YYYY")</f>
        <v>23/03/2001</v>
      </c>
      <c r="E1100" s="1" t="n">
        <f aca="false">RANDBETWEEN(1,5)</f>
        <v>3</v>
      </c>
      <c r="F1100" s="1" t="str">
        <f aca="true">TEXT(RAND()*("2021-05-30 23:59:59"-"2021-05-11 00:00:00")+"2021-05-11 00:00:00","DD/MM/YYYY HH:MM:SS")</f>
        <v>21/05/2021 17:57:05</v>
      </c>
    </row>
    <row r="1101" customFormat="false" ht="17.35" hidden="false" customHeight="false" outlineLevel="0" collapsed="false">
      <c r="A1101" s="1" t="s">
        <v>1105</v>
      </c>
      <c r="B1101" s="2" t="n">
        <f aca="false">RANDBETWEEN(111111111111,999999999999)</f>
        <v>988126681160</v>
      </c>
      <c r="C1101" s="1" t="n">
        <f aca="false">RANDBETWEEN(9000000000,9999999999)</f>
        <v>9338507116</v>
      </c>
      <c r="D1101" s="3" t="str">
        <f aca="true">TEXT(RAND()*("2003-05-10 23:59:59"-"1920-01-01 00:00:00")+"1920-01-01 00:00:00","DD/MM/YYYY")</f>
        <v>26/10/1957</v>
      </c>
      <c r="E1101" s="1" t="n">
        <f aca="false">RANDBETWEEN(1,5)</f>
        <v>2</v>
      </c>
      <c r="F1101" s="1" t="str">
        <f aca="true">TEXT(RAND()*("2021-05-30 23:59:59"-"2021-05-11 00:00:00")+"2021-05-11 00:00:00","DD/MM/YYYY HH:MM:SS")</f>
        <v>20/05/2021 17:35:12</v>
      </c>
    </row>
    <row r="1102" customFormat="false" ht="17.35" hidden="false" customHeight="false" outlineLevel="0" collapsed="false">
      <c r="A1102" s="1" t="s">
        <v>1106</v>
      </c>
      <c r="B1102" s="2" t="n">
        <f aca="false">RANDBETWEEN(111111111111,999999999999)</f>
        <v>529266383677</v>
      </c>
      <c r="C1102" s="1" t="n">
        <f aca="false">RANDBETWEEN(9000000000,9999999999)</f>
        <v>9721192549</v>
      </c>
      <c r="D1102" s="3" t="str">
        <f aca="true">TEXT(RAND()*("2003-05-10 23:59:59"-"1920-01-01 00:00:00")+"1920-01-01 00:00:00","DD/MM/YYYY")</f>
        <v>22/03/1961</v>
      </c>
      <c r="E1102" s="1" t="n">
        <f aca="false">RANDBETWEEN(1,5)</f>
        <v>3</v>
      </c>
      <c r="F1102" s="1" t="str">
        <f aca="true">TEXT(RAND()*("2021-05-30 23:59:59"-"2021-05-11 00:00:00")+"2021-05-11 00:00:00","DD/MM/YYYY HH:MM:SS")</f>
        <v>15/05/2021 10:58:08</v>
      </c>
    </row>
    <row r="1103" customFormat="false" ht="17.35" hidden="false" customHeight="false" outlineLevel="0" collapsed="false">
      <c r="A1103" s="1" t="s">
        <v>1107</v>
      </c>
      <c r="B1103" s="2" t="n">
        <f aca="false">RANDBETWEEN(111111111111,999999999999)</f>
        <v>167027555063</v>
      </c>
      <c r="C1103" s="1" t="n">
        <f aca="false">RANDBETWEEN(9000000000,9999999999)</f>
        <v>9445638770</v>
      </c>
      <c r="D1103" s="3" t="str">
        <f aca="true">TEXT(RAND()*("2003-05-10 23:59:59"-"1920-01-01 00:00:00")+"1920-01-01 00:00:00","DD/MM/YYYY")</f>
        <v>26/02/1997</v>
      </c>
      <c r="E1103" s="1" t="n">
        <f aca="false">RANDBETWEEN(1,5)</f>
        <v>5</v>
      </c>
      <c r="F1103" s="1" t="str">
        <f aca="true">TEXT(RAND()*("2021-05-30 23:59:59"-"2021-05-11 00:00:00")+"2021-05-11 00:00:00","DD/MM/YYYY HH:MM:SS")</f>
        <v>30/05/2021 04:52:31</v>
      </c>
    </row>
    <row r="1104" customFormat="false" ht="17.35" hidden="false" customHeight="false" outlineLevel="0" collapsed="false">
      <c r="A1104" s="1" t="s">
        <v>1108</v>
      </c>
      <c r="B1104" s="2" t="n">
        <f aca="false">RANDBETWEEN(111111111111,999999999999)</f>
        <v>303743766347</v>
      </c>
      <c r="C1104" s="1" t="n">
        <f aca="false">RANDBETWEEN(9000000000,9999999999)</f>
        <v>9826268692</v>
      </c>
      <c r="D1104" s="3" t="str">
        <f aca="true">TEXT(RAND()*("2003-05-10 23:59:59"-"1920-01-01 00:00:00")+"1920-01-01 00:00:00","DD/MM/YYYY")</f>
        <v>11/08/1949</v>
      </c>
      <c r="E1104" s="1" t="n">
        <f aca="false">RANDBETWEEN(1,5)</f>
        <v>3</v>
      </c>
      <c r="F1104" s="1" t="str">
        <f aca="true">TEXT(RAND()*("2021-05-30 23:59:59"-"2021-05-11 00:00:00")+"2021-05-11 00:00:00","DD/MM/YYYY HH:MM:SS")</f>
        <v>28/05/2021 08:17:57</v>
      </c>
    </row>
    <row r="1105" customFormat="false" ht="17.35" hidden="false" customHeight="false" outlineLevel="0" collapsed="false">
      <c r="A1105" s="1" t="s">
        <v>1109</v>
      </c>
      <c r="B1105" s="2" t="n">
        <f aca="false">RANDBETWEEN(111111111111,999999999999)</f>
        <v>683181948235</v>
      </c>
      <c r="C1105" s="1" t="n">
        <f aca="false">RANDBETWEEN(9000000000,9999999999)</f>
        <v>9946445515</v>
      </c>
      <c r="D1105" s="3" t="str">
        <f aca="true">TEXT(RAND()*("2003-05-10 23:59:59"-"1920-01-01 00:00:00")+"1920-01-01 00:00:00","DD/MM/YYYY")</f>
        <v>17/04/1946</v>
      </c>
      <c r="E1105" s="1" t="n">
        <f aca="false">RANDBETWEEN(1,5)</f>
        <v>2</v>
      </c>
      <c r="F1105" s="1" t="str">
        <f aca="true">TEXT(RAND()*("2021-05-30 23:59:59"-"2021-05-11 00:00:00")+"2021-05-11 00:00:00","DD/MM/YYYY HH:MM:SS")</f>
        <v>28/05/2021 10:47:05</v>
      </c>
    </row>
    <row r="1106" customFormat="false" ht="17.35" hidden="false" customHeight="false" outlineLevel="0" collapsed="false">
      <c r="A1106" s="1" t="s">
        <v>1110</v>
      </c>
      <c r="B1106" s="2" t="n">
        <f aca="false">RANDBETWEEN(111111111111,999999999999)</f>
        <v>620308868440</v>
      </c>
      <c r="C1106" s="1" t="n">
        <f aca="false">RANDBETWEEN(9000000000,9999999999)</f>
        <v>9416607999</v>
      </c>
      <c r="D1106" s="3" t="str">
        <f aca="true">TEXT(RAND()*("2003-05-10 23:59:59"-"1920-01-01 00:00:00")+"1920-01-01 00:00:00","DD/MM/YYYY")</f>
        <v>21/07/1932</v>
      </c>
      <c r="E1106" s="1" t="n">
        <f aca="false">RANDBETWEEN(1,5)</f>
        <v>3</v>
      </c>
      <c r="F1106" s="1" t="str">
        <f aca="true">TEXT(RAND()*("2021-05-30 23:59:59"-"2021-05-11 00:00:00")+"2021-05-11 00:00:00","DD/MM/YYYY HH:MM:SS")</f>
        <v>15/05/2021 07:21:58</v>
      </c>
    </row>
    <row r="1107" customFormat="false" ht="17.35" hidden="false" customHeight="false" outlineLevel="0" collapsed="false">
      <c r="A1107" s="1" t="s">
        <v>1111</v>
      </c>
      <c r="B1107" s="2" t="n">
        <f aca="false">RANDBETWEEN(111111111111,999999999999)</f>
        <v>713959077984</v>
      </c>
      <c r="C1107" s="1" t="n">
        <f aca="false">RANDBETWEEN(9000000000,9999999999)</f>
        <v>9613315259</v>
      </c>
      <c r="D1107" s="3" t="str">
        <f aca="true">TEXT(RAND()*("2003-05-10 23:59:59"-"1920-01-01 00:00:00")+"1920-01-01 00:00:00","DD/MM/YYYY")</f>
        <v>12/08/1946</v>
      </c>
      <c r="E1107" s="1" t="n">
        <f aca="false">RANDBETWEEN(1,5)</f>
        <v>3</v>
      </c>
      <c r="F1107" s="1" t="str">
        <f aca="true">TEXT(RAND()*("2021-05-30 23:59:59"-"2021-05-11 00:00:00")+"2021-05-11 00:00:00","DD/MM/YYYY HH:MM:SS")</f>
        <v>14/05/2021 22:36:30</v>
      </c>
    </row>
    <row r="1108" customFormat="false" ht="17.35" hidden="false" customHeight="false" outlineLevel="0" collapsed="false">
      <c r="A1108" s="1" t="s">
        <v>1112</v>
      </c>
      <c r="B1108" s="2" t="n">
        <f aca="false">RANDBETWEEN(111111111111,999999999999)</f>
        <v>912626946059</v>
      </c>
      <c r="C1108" s="1" t="n">
        <f aca="false">RANDBETWEEN(9000000000,9999999999)</f>
        <v>9376258993</v>
      </c>
      <c r="D1108" s="3" t="str">
        <f aca="true">TEXT(RAND()*("2003-05-10 23:59:59"-"1920-01-01 00:00:00")+"1920-01-01 00:00:00","DD/MM/YYYY")</f>
        <v>23/11/1996</v>
      </c>
      <c r="E1108" s="1" t="n">
        <f aca="false">RANDBETWEEN(1,5)</f>
        <v>3</v>
      </c>
      <c r="F1108" s="1" t="str">
        <f aca="true">TEXT(RAND()*("2021-05-30 23:59:59"-"2021-05-11 00:00:00")+"2021-05-11 00:00:00","DD/MM/YYYY HH:MM:SS")</f>
        <v>17/05/2021 20:32:26</v>
      </c>
    </row>
    <row r="1109" customFormat="false" ht="17.35" hidden="false" customHeight="false" outlineLevel="0" collapsed="false">
      <c r="A1109" s="1" t="s">
        <v>1113</v>
      </c>
      <c r="B1109" s="2" t="n">
        <f aca="false">RANDBETWEEN(111111111111,999999999999)</f>
        <v>751362808502</v>
      </c>
      <c r="C1109" s="1" t="n">
        <f aca="false">RANDBETWEEN(9000000000,9999999999)</f>
        <v>9181398899</v>
      </c>
      <c r="D1109" s="3" t="str">
        <f aca="true">TEXT(RAND()*("2003-05-10 23:59:59"-"1920-01-01 00:00:00")+"1920-01-01 00:00:00","DD/MM/YYYY")</f>
        <v>07/07/1965</v>
      </c>
      <c r="E1109" s="1" t="n">
        <f aca="false">RANDBETWEEN(1,5)</f>
        <v>4</v>
      </c>
      <c r="F1109" s="1" t="str">
        <f aca="true">TEXT(RAND()*("2021-05-30 23:59:59"-"2021-05-11 00:00:00")+"2021-05-11 00:00:00","DD/MM/YYYY HH:MM:SS")</f>
        <v>12/05/2021 20:58:20</v>
      </c>
    </row>
    <row r="1110" customFormat="false" ht="17.35" hidden="false" customHeight="false" outlineLevel="0" collapsed="false">
      <c r="A1110" s="1" t="s">
        <v>1114</v>
      </c>
      <c r="B1110" s="2" t="n">
        <f aca="false">RANDBETWEEN(111111111111,999999999999)</f>
        <v>816127516312</v>
      </c>
      <c r="C1110" s="1" t="n">
        <f aca="false">RANDBETWEEN(9000000000,9999999999)</f>
        <v>9241739689</v>
      </c>
      <c r="D1110" s="3" t="str">
        <f aca="true">TEXT(RAND()*("2003-05-10 23:59:59"-"1920-01-01 00:00:00")+"1920-01-01 00:00:00","DD/MM/YYYY")</f>
        <v>13/06/1930</v>
      </c>
      <c r="E1110" s="1" t="n">
        <f aca="false">RANDBETWEEN(1,5)</f>
        <v>5</v>
      </c>
      <c r="F1110" s="1" t="str">
        <f aca="true">TEXT(RAND()*("2021-05-30 23:59:59"-"2021-05-11 00:00:00")+"2021-05-11 00:00:00","DD/MM/YYYY HH:MM:SS")</f>
        <v>14/05/2021 10:49:11</v>
      </c>
    </row>
    <row r="1111" customFormat="false" ht="17.35" hidden="false" customHeight="false" outlineLevel="0" collapsed="false">
      <c r="A1111" s="1" t="s">
        <v>1115</v>
      </c>
      <c r="B1111" s="2" t="n">
        <f aca="false">RANDBETWEEN(111111111111,999999999999)</f>
        <v>456991561307</v>
      </c>
      <c r="C1111" s="1" t="n">
        <f aca="false">RANDBETWEEN(9000000000,9999999999)</f>
        <v>9995764942</v>
      </c>
      <c r="D1111" s="3" t="str">
        <f aca="true">TEXT(RAND()*("2003-05-10 23:59:59"-"1920-01-01 00:00:00")+"1920-01-01 00:00:00","DD/MM/YYYY")</f>
        <v>18/06/1931</v>
      </c>
      <c r="E1111" s="1" t="n">
        <f aca="false">RANDBETWEEN(1,5)</f>
        <v>4</v>
      </c>
      <c r="F1111" s="1" t="str">
        <f aca="true">TEXT(RAND()*("2021-05-30 23:59:59"-"2021-05-11 00:00:00")+"2021-05-11 00:00:00","DD/MM/YYYY HH:MM:SS")</f>
        <v>26/05/2021 15:58:10</v>
      </c>
    </row>
    <row r="1112" customFormat="false" ht="17.35" hidden="false" customHeight="false" outlineLevel="0" collapsed="false">
      <c r="A1112" s="1" t="s">
        <v>1116</v>
      </c>
      <c r="B1112" s="2" t="n">
        <f aca="false">RANDBETWEEN(111111111111,999999999999)</f>
        <v>556933086559</v>
      </c>
      <c r="C1112" s="1" t="n">
        <f aca="false">RANDBETWEEN(9000000000,9999999999)</f>
        <v>9635013408</v>
      </c>
      <c r="D1112" s="3" t="str">
        <f aca="true">TEXT(RAND()*("2003-05-10 23:59:59"-"1920-01-01 00:00:00")+"1920-01-01 00:00:00","DD/MM/YYYY")</f>
        <v>29/08/1975</v>
      </c>
      <c r="E1112" s="1" t="n">
        <f aca="false">RANDBETWEEN(1,5)</f>
        <v>1</v>
      </c>
      <c r="F1112" s="1" t="str">
        <f aca="true">TEXT(RAND()*("2021-05-30 23:59:59"-"2021-05-11 00:00:00")+"2021-05-11 00:00:00","DD/MM/YYYY HH:MM:SS")</f>
        <v>28/05/2021 10:23:02</v>
      </c>
    </row>
    <row r="1113" customFormat="false" ht="17.35" hidden="false" customHeight="false" outlineLevel="0" collapsed="false">
      <c r="A1113" s="1" t="s">
        <v>1117</v>
      </c>
      <c r="B1113" s="2" t="n">
        <f aca="false">RANDBETWEEN(111111111111,999999999999)</f>
        <v>661383767088</v>
      </c>
      <c r="C1113" s="1" t="n">
        <f aca="false">RANDBETWEEN(9000000000,9999999999)</f>
        <v>9489358584</v>
      </c>
      <c r="D1113" s="3" t="str">
        <f aca="true">TEXT(RAND()*("2003-05-10 23:59:59"-"1920-01-01 00:00:00")+"1920-01-01 00:00:00","DD/MM/YYYY")</f>
        <v>10/07/1943</v>
      </c>
      <c r="E1113" s="1" t="n">
        <f aca="false">RANDBETWEEN(1,5)</f>
        <v>4</v>
      </c>
      <c r="F1113" s="1" t="str">
        <f aca="true">TEXT(RAND()*("2021-05-30 23:59:59"-"2021-05-11 00:00:00")+"2021-05-11 00:00:00","DD/MM/YYYY HH:MM:SS")</f>
        <v>26/05/2021 01:27:07</v>
      </c>
    </row>
    <row r="1114" customFormat="false" ht="17.35" hidden="false" customHeight="false" outlineLevel="0" collapsed="false">
      <c r="A1114" s="1" t="s">
        <v>1118</v>
      </c>
      <c r="B1114" s="2" t="n">
        <f aca="false">RANDBETWEEN(111111111111,999999999999)</f>
        <v>912466423633</v>
      </c>
      <c r="C1114" s="1" t="n">
        <f aca="false">RANDBETWEEN(9000000000,9999999999)</f>
        <v>9558749090</v>
      </c>
      <c r="D1114" s="3" t="str">
        <f aca="true">TEXT(RAND()*("2003-05-10 23:59:59"-"1920-01-01 00:00:00")+"1920-01-01 00:00:00","DD/MM/YYYY")</f>
        <v>13/01/1957</v>
      </c>
      <c r="E1114" s="1" t="n">
        <f aca="false">RANDBETWEEN(1,5)</f>
        <v>3</v>
      </c>
      <c r="F1114" s="1" t="str">
        <f aca="true">TEXT(RAND()*("2021-05-30 23:59:59"-"2021-05-11 00:00:00")+"2021-05-11 00:00:00","DD/MM/YYYY HH:MM:SS")</f>
        <v>20/05/2021 13:02:22</v>
      </c>
    </row>
    <row r="1115" customFormat="false" ht="17.35" hidden="false" customHeight="false" outlineLevel="0" collapsed="false">
      <c r="A1115" s="1" t="s">
        <v>1119</v>
      </c>
      <c r="B1115" s="2" t="n">
        <f aca="false">RANDBETWEEN(111111111111,999999999999)</f>
        <v>322893554872</v>
      </c>
      <c r="C1115" s="1" t="n">
        <f aca="false">RANDBETWEEN(9000000000,9999999999)</f>
        <v>9184431401</v>
      </c>
      <c r="D1115" s="3" t="str">
        <f aca="true">TEXT(RAND()*("2003-05-10 23:59:59"-"1920-01-01 00:00:00")+"1920-01-01 00:00:00","DD/MM/YYYY")</f>
        <v>16/09/1944</v>
      </c>
      <c r="E1115" s="1" t="n">
        <f aca="false">RANDBETWEEN(1,5)</f>
        <v>5</v>
      </c>
      <c r="F1115" s="1" t="str">
        <f aca="true">TEXT(RAND()*("2021-05-30 23:59:59"-"2021-05-11 00:00:00")+"2021-05-11 00:00:00","DD/MM/YYYY HH:MM:SS")</f>
        <v>17/05/2021 18:22:46</v>
      </c>
    </row>
    <row r="1116" customFormat="false" ht="17.35" hidden="false" customHeight="false" outlineLevel="0" collapsed="false">
      <c r="A1116" s="1" t="s">
        <v>1120</v>
      </c>
      <c r="B1116" s="2" t="n">
        <f aca="false">RANDBETWEEN(111111111111,999999999999)</f>
        <v>436853089920</v>
      </c>
      <c r="C1116" s="1" t="n">
        <f aca="false">RANDBETWEEN(9000000000,9999999999)</f>
        <v>9448275700</v>
      </c>
      <c r="D1116" s="3" t="str">
        <f aca="true">TEXT(RAND()*("2003-05-10 23:59:59"-"1920-01-01 00:00:00")+"1920-01-01 00:00:00","DD/MM/YYYY")</f>
        <v>16/02/1977</v>
      </c>
      <c r="E1116" s="1" t="n">
        <f aca="false">RANDBETWEEN(1,5)</f>
        <v>1</v>
      </c>
      <c r="F1116" s="1" t="str">
        <f aca="true">TEXT(RAND()*("2021-05-30 23:59:59"-"2021-05-11 00:00:00")+"2021-05-11 00:00:00","DD/MM/YYYY HH:MM:SS")</f>
        <v>30/05/2021 18:59:47</v>
      </c>
    </row>
    <row r="1117" customFormat="false" ht="17.35" hidden="false" customHeight="false" outlineLevel="0" collapsed="false">
      <c r="A1117" s="1" t="s">
        <v>1121</v>
      </c>
      <c r="B1117" s="2" t="n">
        <f aca="false">RANDBETWEEN(111111111111,999999999999)</f>
        <v>288902007166</v>
      </c>
      <c r="C1117" s="1" t="n">
        <f aca="false">RANDBETWEEN(9000000000,9999999999)</f>
        <v>9388907767</v>
      </c>
      <c r="D1117" s="3" t="str">
        <f aca="true">TEXT(RAND()*("2003-05-10 23:59:59"-"1920-01-01 00:00:00")+"1920-01-01 00:00:00","DD/MM/YYYY")</f>
        <v>16/06/1960</v>
      </c>
      <c r="E1117" s="1" t="n">
        <f aca="false">RANDBETWEEN(1,5)</f>
        <v>1</v>
      </c>
      <c r="F1117" s="1" t="str">
        <f aca="true">TEXT(RAND()*("2021-05-30 23:59:59"-"2021-05-11 00:00:00")+"2021-05-11 00:00:00","DD/MM/YYYY HH:MM:SS")</f>
        <v>26/05/2021 18:19:12</v>
      </c>
    </row>
    <row r="1118" customFormat="false" ht="17.35" hidden="false" customHeight="false" outlineLevel="0" collapsed="false">
      <c r="A1118" s="1" t="s">
        <v>1122</v>
      </c>
      <c r="B1118" s="2" t="n">
        <f aca="false">RANDBETWEEN(111111111111,999999999999)</f>
        <v>940053833512</v>
      </c>
      <c r="C1118" s="1" t="n">
        <f aca="false">RANDBETWEEN(9000000000,9999999999)</f>
        <v>9648042373</v>
      </c>
      <c r="D1118" s="3" t="str">
        <f aca="true">TEXT(RAND()*("2003-05-10 23:59:59"-"1920-01-01 00:00:00")+"1920-01-01 00:00:00","DD/MM/YYYY")</f>
        <v>10/01/1978</v>
      </c>
      <c r="E1118" s="1" t="n">
        <f aca="false">RANDBETWEEN(1,5)</f>
        <v>5</v>
      </c>
      <c r="F1118" s="1" t="str">
        <f aca="true">TEXT(RAND()*("2021-05-30 23:59:59"-"2021-05-11 00:00:00")+"2021-05-11 00:00:00","DD/MM/YYYY HH:MM:SS")</f>
        <v>22/05/2021 07:17:12</v>
      </c>
    </row>
    <row r="1119" customFormat="false" ht="17.35" hidden="false" customHeight="false" outlineLevel="0" collapsed="false">
      <c r="A1119" s="1" t="s">
        <v>1123</v>
      </c>
      <c r="B1119" s="2" t="n">
        <f aca="false">RANDBETWEEN(111111111111,999999999999)</f>
        <v>740995210264</v>
      </c>
      <c r="C1119" s="1" t="n">
        <f aca="false">RANDBETWEEN(9000000000,9999999999)</f>
        <v>9573377240</v>
      </c>
      <c r="D1119" s="3" t="str">
        <f aca="true">TEXT(RAND()*("2003-05-10 23:59:59"-"1920-01-01 00:00:00")+"1920-01-01 00:00:00","DD/MM/YYYY")</f>
        <v>20/03/1945</v>
      </c>
      <c r="E1119" s="1" t="n">
        <f aca="false">RANDBETWEEN(1,5)</f>
        <v>3</v>
      </c>
      <c r="F1119" s="1" t="str">
        <f aca="true">TEXT(RAND()*("2021-05-30 23:59:59"-"2021-05-11 00:00:00")+"2021-05-11 00:00:00","DD/MM/YYYY HH:MM:SS")</f>
        <v>13/05/2021 06:16:15</v>
      </c>
    </row>
    <row r="1120" customFormat="false" ht="17.35" hidden="false" customHeight="false" outlineLevel="0" collapsed="false">
      <c r="A1120" s="1" t="s">
        <v>1124</v>
      </c>
      <c r="B1120" s="2" t="n">
        <f aca="false">RANDBETWEEN(111111111111,999999999999)</f>
        <v>659059978287</v>
      </c>
      <c r="C1120" s="1" t="n">
        <f aca="false">RANDBETWEEN(9000000000,9999999999)</f>
        <v>9763279743</v>
      </c>
      <c r="D1120" s="3" t="str">
        <f aca="true">TEXT(RAND()*("2003-05-10 23:59:59"-"1920-01-01 00:00:00")+"1920-01-01 00:00:00","DD/MM/YYYY")</f>
        <v>23/01/1979</v>
      </c>
      <c r="E1120" s="1" t="n">
        <f aca="false">RANDBETWEEN(1,5)</f>
        <v>1</v>
      </c>
      <c r="F1120" s="1" t="str">
        <f aca="true">TEXT(RAND()*("2021-05-30 23:59:59"-"2021-05-11 00:00:00")+"2021-05-11 00:00:00","DD/MM/YYYY HH:MM:SS")</f>
        <v>23/05/2021 09:19:14</v>
      </c>
    </row>
    <row r="1121" customFormat="false" ht="17.35" hidden="false" customHeight="false" outlineLevel="0" collapsed="false">
      <c r="A1121" s="1" t="s">
        <v>1125</v>
      </c>
      <c r="B1121" s="2" t="n">
        <f aca="false">RANDBETWEEN(111111111111,999999999999)</f>
        <v>481587453200</v>
      </c>
      <c r="C1121" s="1" t="n">
        <f aca="false">RANDBETWEEN(9000000000,9999999999)</f>
        <v>9732329504</v>
      </c>
      <c r="D1121" s="3" t="str">
        <f aca="true">TEXT(RAND()*("2003-05-10 23:59:59"-"1920-01-01 00:00:00")+"1920-01-01 00:00:00","DD/MM/YYYY")</f>
        <v>02/02/1988</v>
      </c>
      <c r="E1121" s="1" t="n">
        <f aca="false">RANDBETWEEN(1,5)</f>
        <v>1</v>
      </c>
      <c r="F1121" s="1" t="str">
        <f aca="true">TEXT(RAND()*("2021-05-30 23:59:59"-"2021-05-11 00:00:00")+"2021-05-11 00:00:00","DD/MM/YYYY HH:MM:SS")</f>
        <v>20/05/2021 10:55:14</v>
      </c>
    </row>
    <row r="1122" customFormat="false" ht="17.35" hidden="false" customHeight="false" outlineLevel="0" collapsed="false">
      <c r="A1122" s="1" t="s">
        <v>1126</v>
      </c>
      <c r="B1122" s="2" t="n">
        <f aca="false">RANDBETWEEN(111111111111,999999999999)</f>
        <v>718812294960</v>
      </c>
      <c r="C1122" s="1" t="n">
        <f aca="false">RANDBETWEEN(9000000000,9999999999)</f>
        <v>9192893040</v>
      </c>
      <c r="D1122" s="3" t="str">
        <f aca="true">TEXT(RAND()*("2003-05-10 23:59:59"-"1920-01-01 00:00:00")+"1920-01-01 00:00:00","DD/MM/YYYY")</f>
        <v>18/06/1930</v>
      </c>
      <c r="E1122" s="1" t="n">
        <f aca="false">RANDBETWEEN(1,5)</f>
        <v>2</v>
      </c>
      <c r="F1122" s="1" t="str">
        <f aca="true">TEXT(RAND()*("2021-05-30 23:59:59"-"2021-05-11 00:00:00")+"2021-05-11 00:00:00","DD/MM/YYYY HH:MM:SS")</f>
        <v>24/05/2021 11:19:34</v>
      </c>
    </row>
    <row r="1123" customFormat="false" ht="17.35" hidden="false" customHeight="false" outlineLevel="0" collapsed="false">
      <c r="A1123" s="1" t="s">
        <v>1127</v>
      </c>
      <c r="B1123" s="2" t="n">
        <f aca="false">RANDBETWEEN(111111111111,999999999999)</f>
        <v>974695032280</v>
      </c>
      <c r="C1123" s="1" t="n">
        <f aca="false">RANDBETWEEN(9000000000,9999999999)</f>
        <v>9802119587</v>
      </c>
      <c r="D1123" s="3" t="str">
        <f aca="true">TEXT(RAND()*("2003-05-10 23:59:59"-"1920-01-01 00:00:00")+"1920-01-01 00:00:00","DD/MM/YYYY")</f>
        <v>25/01/1956</v>
      </c>
      <c r="E1123" s="1" t="n">
        <f aca="false">RANDBETWEEN(1,5)</f>
        <v>1</v>
      </c>
      <c r="F1123" s="1" t="str">
        <f aca="true">TEXT(RAND()*("2021-05-30 23:59:59"-"2021-05-11 00:00:00")+"2021-05-11 00:00:00","DD/MM/YYYY HH:MM:SS")</f>
        <v>12/05/2021 20:58:50</v>
      </c>
    </row>
    <row r="1124" customFormat="false" ht="17.35" hidden="false" customHeight="false" outlineLevel="0" collapsed="false">
      <c r="A1124" s="1" t="s">
        <v>1128</v>
      </c>
      <c r="B1124" s="2" t="n">
        <f aca="false">RANDBETWEEN(111111111111,999999999999)</f>
        <v>616289257226</v>
      </c>
      <c r="C1124" s="1" t="n">
        <f aca="false">RANDBETWEEN(9000000000,9999999999)</f>
        <v>9893609046</v>
      </c>
      <c r="D1124" s="3" t="str">
        <f aca="true">TEXT(RAND()*("2003-05-10 23:59:59"-"1920-01-01 00:00:00")+"1920-01-01 00:00:00","DD/MM/YYYY")</f>
        <v>03/02/1958</v>
      </c>
      <c r="E1124" s="1" t="n">
        <f aca="false">RANDBETWEEN(1,5)</f>
        <v>2</v>
      </c>
      <c r="F1124" s="1" t="str">
        <f aca="true">TEXT(RAND()*("2021-05-30 23:59:59"-"2021-05-11 00:00:00")+"2021-05-11 00:00:00","DD/MM/YYYY HH:MM:SS")</f>
        <v>21/05/2021 17:08:20</v>
      </c>
    </row>
    <row r="1125" customFormat="false" ht="17.35" hidden="false" customHeight="false" outlineLevel="0" collapsed="false">
      <c r="A1125" s="1" t="s">
        <v>1129</v>
      </c>
      <c r="B1125" s="2" t="n">
        <f aca="false">RANDBETWEEN(111111111111,999999999999)</f>
        <v>138623817221</v>
      </c>
      <c r="C1125" s="1" t="n">
        <f aca="false">RANDBETWEEN(9000000000,9999999999)</f>
        <v>9874789725</v>
      </c>
      <c r="D1125" s="3" t="str">
        <f aca="true">TEXT(RAND()*("2003-05-10 23:59:59"-"1920-01-01 00:00:00")+"1920-01-01 00:00:00","DD/MM/YYYY")</f>
        <v>01/11/1945</v>
      </c>
      <c r="E1125" s="1" t="n">
        <f aca="false">RANDBETWEEN(1,5)</f>
        <v>5</v>
      </c>
      <c r="F1125" s="1" t="str">
        <f aca="true">TEXT(RAND()*("2021-05-30 23:59:59"-"2021-05-11 00:00:00")+"2021-05-11 00:00:00","DD/MM/YYYY HH:MM:SS")</f>
        <v>14/05/2021 05:56:47</v>
      </c>
    </row>
    <row r="1126" customFormat="false" ht="17.35" hidden="false" customHeight="false" outlineLevel="0" collapsed="false">
      <c r="A1126" s="1" t="s">
        <v>1130</v>
      </c>
      <c r="B1126" s="2" t="n">
        <f aca="false">RANDBETWEEN(111111111111,999999999999)</f>
        <v>730366396516</v>
      </c>
      <c r="C1126" s="1" t="n">
        <f aca="false">RANDBETWEEN(9000000000,9999999999)</f>
        <v>9997335384</v>
      </c>
      <c r="D1126" s="3" t="str">
        <f aca="true">TEXT(RAND()*("2003-05-10 23:59:59"-"1920-01-01 00:00:00")+"1920-01-01 00:00:00","DD/MM/YYYY")</f>
        <v>18/11/1992</v>
      </c>
      <c r="E1126" s="1" t="n">
        <f aca="false">RANDBETWEEN(1,5)</f>
        <v>3</v>
      </c>
      <c r="F1126" s="1" t="str">
        <f aca="true">TEXT(RAND()*("2021-05-30 23:59:59"-"2021-05-11 00:00:00")+"2021-05-11 00:00:00","DD/MM/YYYY HH:MM:SS")</f>
        <v>15/05/2021 14:14:39</v>
      </c>
    </row>
    <row r="1127" customFormat="false" ht="17.35" hidden="false" customHeight="false" outlineLevel="0" collapsed="false">
      <c r="A1127" s="1" t="s">
        <v>1131</v>
      </c>
      <c r="B1127" s="2" t="n">
        <f aca="false">RANDBETWEEN(111111111111,999999999999)</f>
        <v>190450514161</v>
      </c>
      <c r="C1127" s="1" t="n">
        <f aca="false">RANDBETWEEN(9000000000,9999999999)</f>
        <v>9796714173</v>
      </c>
      <c r="D1127" s="3" t="str">
        <f aca="true">TEXT(RAND()*("2003-05-10 23:59:59"-"1920-01-01 00:00:00")+"1920-01-01 00:00:00","DD/MM/YYYY")</f>
        <v>09/11/1951</v>
      </c>
      <c r="E1127" s="1" t="n">
        <f aca="false">RANDBETWEEN(1,5)</f>
        <v>2</v>
      </c>
      <c r="F1127" s="1" t="str">
        <f aca="true">TEXT(RAND()*("2021-05-30 23:59:59"-"2021-05-11 00:00:00")+"2021-05-11 00:00:00","DD/MM/YYYY HH:MM:SS")</f>
        <v>17/05/2021 01:53:32</v>
      </c>
    </row>
    <row r="1128" customFormat="false" ht="17.35" hidden="false" customHeight="false" outlineLevel="0" collapsed="false">
      <c r="A1128" s="1" t="s">
        <v>1132</v>
      </c>
      <c r="B1128" s="2" t="n">
        <f aca="false">RANDBETWEEN(111111111111,999999999999)</f>
        <v>823889411912</v>
      </c>
      <c r="C1128" s="1" t="n">
        <f aca="false">RANDBETWEEN(9000000000,9999999999)</f>
        <v>9550767222</v>
      </c>
      <c r="D1128" s="3" t="str">
        <f aca="true">TEXT(RAND()*("2003-05-10 23:59:59"-"1920-01-01 00:00:00")+"1920-01-01 00:00:00","DD/MM/YYYY")</f>
        <v>17/01/1979</v>
      </c>
      <c r="E1128" s="1" t="n">
        <f aca="false">RANDBETWEEN(1,5)</f>
        <v>2</v>
      </c>
      <c r="F1128" s="1" t="str">
        <f aca="true">TEXT(RAND()*("2021-05-30 23:59:59"-"2021-05-11 00:00:00")+"2021-05-11 00:00:00","DD/MM/YYYY HH:MM:SS")</f>
        <v>12/05/2021 15:31:59</v>
      </c>
    </row>
    <row r="1129" customFormat="false" ht="17.35" hidden="false" customHeight="false" outlineLevel="0" collapsed="false">
      <c r="A1129" s="1" t="s">
        <v>1133</v>
      </c>
      <c r="B1129" s="2" t="n">
        <f aca="false">RANDBETWEEN(111111111111,999999999999)</f>
        <v>712226779749</v>
      </c>
      <c r="C1129" s="1" t="n">
        <f aca="false">RANDBETWEEN(9000000000,9999999999)</f>
        <v>9485232364</v>
      </c>
      <c r="D1129" s="3" t="str">
        <f aca="true">TEXT(RAND()*("2003-05-10 23:59:59"-"1920-01-01 00:00:00")+"1920-01-01 00:00:00","DD/MM/YYYY")</f>
        <v>09/06/1982</v>
      </c>
      <c r="E1129" s="1" t="n">
        <f aca="false">RANDBETWEEN(1,5)</f>
        <v>1</v>
      </c>
      <c r="F1129" s="1" t="str">
        <f aca="true">TEXT(RAND()*("2021-05-30 23:59:59"-"2021-05-11 00:00:00")+"2021-05-11 00:00:00","DD/MM/YYYY HH:MM:SS")</f>
        <v>21/05/2021 05:13:24</v>
      </c>
    </row>
    <row r="1130" customFormat="false" ht="17.35" hidden="false" customHeight="false" outlineLevel="0" collapsed="false">
      <c r="A1130" s="1" t="s">
        <v>1134</v>
      </c>
      <c r="B1130" s="2" t="n">
        <f aca="false">RANDBETWEEN(111111111111,999999999999)</f>
        <v>473976394898</v>
      </c>
      <c r="C1130" s="1" t="n">
        <f aca="false">RANDBETWEEN(9000000000,9999999999)</f>
        <v>9828532791</v>
      </c>
      <c r="D1130" s="3" t="str">
        <f aca="true">TEXT(RAND()*("2003-05-10 23:59:59"-"1920-01-01 00:00:00")+"1920-01-01 00:00:00","DD/MM/YYYY")</f>
        <v>05/09/1995</v>
      </c>
      <c r="E1130" s="1" t="n">
        <f aca="false">RANDBETWEEN(1,5)</f>
        <v>2</v>
      </c>
      <c r="F1130" s="1" t="str">
        <f aca="true">TEXT(RAND()*("2021-05-30 23:59:59"-"2021-05-11 00:00:00")+"2021-05-11 00:00:00","DD/MM/YYYY HH:MM:SS")</f>
        <v>20/05/2021 03:00:25</v>
      </c>
    </row>
    <row r="1131" customFormat="false" ht="17.35" hidden="false" customHeight="false" outlineLevel="0" collapsed="false">
      <c r="A1131" s="1" t="s">
        <v>1135</v>
      </c>
      <c r="B1131" s="2" t="n">
        <f aca="false">RANDBETWEEN(111111111111,999999999999)</f>
        <v>115430303379</v>
      </c>
      <c r="C1131" s="1" t="n">
        <f aca="false">RANDBETWEEN(9000000000,9999999999)</f>
        <v>9134456137</v>
      </c>
      <c r="D1131" s="3" t="str">
        <f aca="true">TEXT(RAND()*("2003-05-10 23:59:59"-"1920-01-01 00:00:00")+"1920-01-01 00:00:00","DD/MM/YYYY")</f>
        <v>19/06/1971</v>
      </c>
      <c r="E1131" s="1" t="n">
        <f aca="false">RANDBETWEEN(1,5)</f>
        <v>3</v>
      </c>
      <c r="F1131" s="1" t="str">
        <f aca="true">TEXT(RAND()*("2021-05-30 23:59:59"-"2021-05-11 00:00:00")+"2021-05-11 00:00:00","DD/MM/YYYY HH:MM:SS")</f>
        <v>29/05/2021 08:29:23</v>
      </c>
    </row>
    <row r="1132" customFormat="false" ht="17.35" hidden="false" customHeight="false" outlineLevel="0" collapsed="false">
      <c r="A1132" s="1" t="s">
        <v>1136</v>
      </c>
      <c r="B1132" s="2" t="n">
        <f aca="false">RANDBETWEEN(111111111111,999999999999)</f>
        <v>981510200370</v>
      </c>
      <c r="C1132" s="1" t="n">
        <f aca="false">RANDBETWEEN(9000000000,9999999999)</f>
        <v>9258872498</v>
      </c>
      <c r="D1132" s="3" t="str">
        <f aca="true">TEXT(RAND()*("2003-05-10 23:59:59"-"1920-01-01 00:00:00")+"1920-01-01 00:00:00","DD/MM/YYYY")</f>
        <v>03/02/1924</v>
      </c>
      <c r="E1132" s="1" t="n">
        <f aca="false">RANDBETWEEN(1,5)</f>
        <v>4</v>
      </c>
      <c r="F1132" s="1" t="str">
        <f aca="true">TEXT(RAND()*("2021-05-30 23:59:59"-"2021-05-11 00:00:00")+"2021-05-11 00:00:00","DD/MM/YYYY HH:MM:SS")</f>
        <v>13/05/2021 02:13:30</v>
      </c>
    </row>
    <row r="1133" customFormat="false" ht="17.35" hidden="false" customHeight="false" outlineLevel="0" collapsed="false">
      <c r="A1133" s="1" t="s">
        <v>1137</v>
      </c>
      <c r="B1133" s="2" t="n">
        <f aca="false">RANDBETWEEN(111111111111,999999999999)</f>
        <v>340104615302</v>
      </c>
      <c r="C1133" s="1" t="n">
        <f aca="false">RANDBETWEEN(9000000000,9999999999)</f>
        <v>9242710470</v>
      </c>
      <c r="D1133" s="3" t="str">
        <f aca="true">TEXT(RAND()*("2003-05-10 23:59:59"-"1920-01-01 00:00:00")+"1920-01-01 00:00:00","DD/MM/YYYY")</f>
        <v>02/07/1934</v>
      </c>
      <c r="E1133" s="1" t="n">
        <f aca="false">RANDBETWEEN(1,5)</f>
        <v>3</v>
      </c>
      <c r="F1133" s="1" t="str">
        <f aca="true">TEXT(RAND()*("2021-05-30 23:59:59"-"2021-05-11 00:00:00")+"2021-05-11 00:00:00","DD/MM/YYYY HH:MM:SS")</f>
        <v>16/05/2021 17:31:42</v>
      </c>
    </row>
    <row r="1134" customFormat="false" ht="17.35" hidden="false" customHeight="false" outlineLevel="0" collapsed="false">
      <c r="A1134" s="1" t="s">
        <v>1138</v>
      </c>
      <c r="B1134" s="2" t="n">
        <f aca="false">RANDBETWEEN(111111111111,999999999999)</f>
        <v>668512185798</v>
      </c>
      <c r="C1134" s="1" t="n">
        <f aca="false">RANDBETWEEN(9000000000,9999999999)</f>
        <v>9410645680</v>
      </c>
      <c r="D1134" s="3" t="str">
        <f aca="true">TEXT(RAND()*("2003-05-10 23:59:59"-"1920-01-01 00:00:00")+"1920-01-01 00:00:00","DD/MM/YYYY")</f>
        <v>05/02/2000</v>
      </c>
      <c r="E1134" s="1" t="n">
        <f aca="false">RANDBETWEEN(1,5)</f>
        <v>3</v>
      </c>
      <c r="F1134" s="1" t="str">
        <f aca="true">TEXT(RAND()*("2021-05-30 23:59:59"-"2021-05-11 00:00:00")+"2021-05-11 00:00:00","DD/MM/YYYY HH:MM:SS")</f>
        <v>28/05/2021 19:53:03</v>
      </c>
    </row>
    <row r="1135" customFormat="false" ht="17.35" hidden="false" customHeight="false" outlineLevel="0" collapsed="false">
      <c r="A1135" s="1" t="s">
        <v>1139</v>
      </c>
      <c r="B1135" s="2" t="n">
        <f aca="false">RANDBETWEEN(111111111111,999999999999)</f>
        <v>538319450912</v>
      </c>
      <c r="C1135" s="1" t="n">
        <f aca="false">RANDBETWEEN(9000000000,9999999999)</f>
        <v>9557317101</v>
      </c>
      <c r="D1135" s="3" t="str">
        <f aca="true">TEXT(RAND()*("2003-05-10 23:59:59"-"1920-01-01 00:00:00")+"1920-01-01 00:00:00","DD/MM/YYYY")</f>
        <v>04/01/1968</v>
      </c>
      <c r="E1135" s="1" t="n">
        <f aca="false">RANDBETWEEN(1,5)</f>
        <v>4</v>
      </c>
      <c r="F1135" s="1" t="str">
        <f aca="true">TEXT(RAND()*("2021-05-30 23:59:59"-"2021-05-11 00:00:00")+"2021-05-11 00:00:00","DD/MM/YYYY HH:MM:SS")</f>
        <v>16/05/2021 18:54:45</v>
      </c>
    </row>
    <row r="1136" customFormat="false" ht="17.35" hidden="false" customHeight="false" outlineLevel="0" collapsed="false">
      <c r="A1136" s="1" t="s">
        <v>1140</v>
      </c>
      <c r="B1136" s="2" t="n">
        <f aca="false">RANDBETWEEN(111111111111,999999999999)</f>
        <v>363708548817</v>
      </c>
      <c r="C1136" s="1" t="n">
        <f aca="false">RANDBETWEEN(9000000000,9999999999)</f>
        <v>9194268372</v>
      </c>
      <c r="D1136" s="3" t="str">
        <f aca="true">TEXT(RAND()*("2003-05-10 23:59:59"-"1920-01-01 00:00:00")+"1920-01-01 00:00:00","DD/MM/YYYY")</f>
        <v>22/02/1933</v>
      </c>
      <c r="E1136" s="1" t="n">
        <f aca="false">RANDBETWEEN(1,5)</f>
        <v>4</v>
      </c>
      <c r="F1136" s="1" t="str">
        <f aca="true">TEXT(RAND()*("2021-05-30 23:59:59"-"2021-05-11 00:00:00")+"2021-05-11 00:00:00","DD/MM/YYYY HH:MM:SS")</f>
        <v>12/05/2021 16:49:44</v>
      </c>
    </row>
    <row r="1137" customFormat="false" ht="17.35" hidden="false" customHeight="false" outlineLevel="0" collapsed="false">
      <c r="A1137" s="1" t="s">
        <v>1141</v>
      </c>
      <c r="B1137" s="2" t="n">
        <f aca="false">RANDBETWEEN(111111111111,999999999999)</f>
        <v>337077908984</v>
      </c>
      <c r="C1137" s="1" t="n">
        <f aca="false">RANDBETWEEN(9000000000,9999999999)</f>
        <v>9851418972</v>
      </c>
      <c r="D1137" s="3" t="str">
        <f aca="true">TEXT(RAND()*("2003-05-10 23:59:59"-"1920-01-01 00:00:00")+"1920-01-01 00:00:00","DD/MM/YYYY")</f>
        <v>18/01/1974</v>
      </c>
      <c r="E1137" s="1" t="n">
        <f aca="false">RANDBETWEEN(1,5)</f>
        <v>2</v>
      </c>
      <c r="F1137" s="1" t="str">
        <f aca="true">TEXT(RAND()*("2021-05-30 23:59:59"-"2021-05-11 00:00:00")+"2021-05-11 00:00:00","DD/MM/YYYY HH:MM:SS")</f>
        <v>17/05/2021 13:25:38</v>
      </c>
    </row>
    <row r="1138" customFormat="false" ht="17.35" hidden="false" customHeight="false" outlineLevel="0" collapsed="false">
      <c r="A1138" s="1" t="s">
        <v>1142</v>
      </c>
      <c r="B1138" s="2" t="n">
        <f aca="false">RANDBETWEEN(111111111111,999999999999)</f>
        <v>510647826095</v>
      </c>
      <c r="C1138" s="1" t="n">
        <f aca="false">RANDBETWEEN(9000000000,9999999999)</f>
        <v>9390555708</v>
      </c>
      <c r="D1138" s="3" t="str">
        <f aca="true">TEXT(RAND()*("2003-05-10 23:59:59"-"1920-01-01 00:00:00")+"1920-01-01 00:00:00","DD/MM/YYYY")</f>
        <v>15/01/1934</v>
      </c>
      <c r="E1138" s="1" t="n">
        <f aca="false">RANDBETWEEN(1,5)</f>
        <v>4</v>
      </c>
      <c r="F1138" s="1" t="str">
        <f aca="true">TEXT(RAND()*("2021-05-30 23:59:59"-"2021-05-11 00:00:00")+"2021-05-11 00:00:00","DD/MM/YYYY HH:MM:SS")</f>
        <v>13/05/2021 02:09:36</v>
      </c>
    </row>
    <row r="1139" customFormat="false" ht="17.35" hidden="false" customHeight="false" outlineLevel="0" collapsed="false">
      <c r="A1139" s="1" t="s">
        <v>1143</v>
      </c>
      <c r="B1139" s="2" t="n">
        <f aca="false">RANDBETWEEN(111111111111,999999999999)</f>
        <v>487792767283</v>
      </c>
      <c r="C1139" s="1" t="n">
        <f aca="false">RANDBETWEEN(9000000000,9999999999)</f>
        <v>9357215817</v>
      </c>
      <c r="D1139" s="3" t="str">
        <f aca="true">TEXT(RAND()*("2003-05-10 23:59:59"-"1920-01-01 00:00:00")+"1920-01-01 00:00:00","DD/MM/YYYY")</f>
        <v>29/08/1952</v>
      </c>
      <c r="E1139" s="1" t="n">
        <f aca="false">RANDBETWEEN(1,5)</f>
        <v>3</v>
      </c>
      <c r="F1139" s="1" t="str">
        <f aca="true">TEXT(RAND()*("2021-05-30 23:59:59"-"2021-05-11 00:00:00")+"2021-05-11 00:00:00","DD/MM/YYYY HH:MM:SS")</f>
        <v>29/05/2021 14:02:03</v>
      </c>
    </row>
    <row r="1140" customFormat="false" ht="17.35" hidden="false" customHeight="false" outlineLevel="0" collapsed="false">
      <c r="A1140" s="1" t="s">
        <v>1144</v>
      </c>
      <c r="B1140" s="2" t="n">
        <f aca="false">RANDBETWEEN(111111111111,999999999999)</f>
        <v>975976083521</v>
      </c>
      <c r="C1140" s="1" t="n">
        <f aca="false">RANDBETWEEN(9000000000,9999999999)</f>
        <v>9374017311</v>
      </c>
      <c r="D1140" s="3" t="str">
        <f aca="true">TEXT(RAND()*("2003-05-10 23:59:59"-"1920-01-01 00:00:00")+"1920-01-01 00:00:00","DD/MM/YYYY")</f>
        <v>02/07/1964</v>
      </c>
      <c r="E1140" s="1" t="n">
        <f aca="false">RANDBETWEEN(1,5)</f>
        <v>1</v>
      </c>
      <c r="F1140" s="1" t="str">
        <f aca="true">TEXT(RAND()*("2021-05-30 23:59:59"-"2021-05-11 00:00:00")+"2021-05-11 00:00:00","DD/MM/YYYY HH:MM:SS")</f>
        <v>24/05/2021 16:45:40</v>
      </c>
    </row>
    <row r="1141" customFormat="false" ht="17.35" hidden="false" customHeight="false" outlineLevel="0" collapsed="false">
      <c r="A1141" s="1" t="s">
        <v>1145</v>
      </c>
      <c r="B1141" s="2" t="n">
        <f aca="false">RANDBETWEEN(111111111111,999999999999)</f>
        <v>823072405848</v>
      </c>
      <c r="C1141" s="1" t="n">
        <f aca="false">RANDBETWEEN(9000000000,9999999999)</f>
        <v>9166995604</v>
      </c>
      <c r="D1141" s="3" t="str">
        <f aca="true">TEXT(RAND()*("2003-05-10 23:59:59"-"1920-01-01 00:00:00")+"1920-01-01 00:00:00","DD/MM/YYYY")</f>
        <v>07/11/1981</v>
      </c>
      <c r="E1141" s="1" t="n">
        <f aca="false">RANDBETWEEN(1,5)</f>
        <v>4</v>
      </c>
      <c r="F1141" s="1" t="str">
        <f aca="true">TEXT(RAND()*("2021-05-30 23:59:59"-"2021-05-11 00:00:00")+"2021-05-11 00:00:00","DD/MM/YYYY HH:MM:SS")</f>
        <v>22/05/2021 09:27:34</v>
      </c>
    </row>
    <row r="1142" customFormat="false" ht="17.35" hidden="false" customHeight="false" outlineLevel="0" collapsed="false">
      <c r="A1142" s="1" t="s">
        <v>1146</v>
      </c>
      <c r="B1142" s="2" t="n">
        <f aca="false">RANDBETWEEN(111111111111,999999999999)</f>
        <v>772281625553</v>
      </c>
      <c r="C1142" s="1" t="n">
        <f aca="false">RANDBETWEEN(9000000000,9999999999)</f>
        <v>9825656079</v>
      </c>
      <c r="D1142" s="3" t="str">
        <f aca="true">TEXT(RAND()*("2003-05-10 23:59:59"-"1920-01-01 00:00:00")+"1920-01-01 00:00:00","DD/MM/YYYY")</f>
        <v>09/02/1999</v>
      </c>
      <c r="E1142" s="1" t="n">
        <f aca="false">RANDBETWEEN(1,5)</f>
        <v>5</v>
      </c>
      <c r="F1142" s="1" t="str">
        <f aca="true">TEXT(RAND()*("2021-05-30 23:59:59"-"2021-05-11 00:00:00")+"2021-05-11 00:00:00","DD/MM/YYYY HH:MM:SS")</f>
        <v>29/05/2021 17:10:08</v>
      </c>
    </row>
    <row r="1143" customFormat="false" ht="17.35" hidden="false" customHeight="false" outlineLevel="0" collapsed="false">
      <c r="A1143" s="1" t="s">
        <v>1147</v>
      </c>
      <c r="B1143" s="2" t="n">
        <f aca="false">RANDBETWEEN(111111111111,999999999999)</f>
        <v>727680142012</v>
      </c>
      <c r="C1143" s="1" t="n">
        <f aca="false">RANDBETWEEN(9000000000,9999999999)</f>
        <v>9749760032</v>
      </c>
      <c r="D1143" s="3" t="str">
        <f aca="true">TEXT(RAND()*("2003-05-10 23:59:59"-"1920-01-01 00:00:00")+"1920-01-01 00:00:00","DD/MM/YYYY")</f>
        <v>03/11/1947</v>
      </c>
      <c r="E1143" s="1" t="n">
        <f aca="false">RANDBETWEEN(1,5)</f>
        <v>4</v>
      </c>
      <c r="F1143" s="1" t="str">
        <f aca="true">TEXT(RAND()*("2021-05-30 23:59:59"-"2021-05-11 00:00:00")+"2021-05-11 00:00:00","DD/MM/YYYY HH:MM:SS")</f>
        <v>27/05/2021 02:40:22</v>
      </c>
    </row>
    <row r="1144" customFormat="false" ht="17.35" hidden="false" customHeight="false" outlineLevel="0" collapsed="false">
      <c r="A1144" s="1" t="s">
        <v>1148</v>
      </c>
      <c r="B1144" s="2" t="n">
        <f aca="false">RANDBETWEEN(111111111111,999999999999)</f>
        <v>265321480787</v>
      </c>
      <c r="C1144" s="1" t="n">
        <f aca="false">RANDBETWEEN(9000000000,9999999999)</f>
        <v>9826347824</v>
      </c>
      <c r="D1144" s="3" t="str">
        <f aca="true">TEXT(RAND()*("2003-05-10 23:59:59"-"1920-01-01 00:00:00")+"1920-01-01 00:00:00","DD/MM/YYYY")</f>
        <v>29/09/1962</v>
      </c>
      <c r="E1144" s="1" t="n">
        <f aca="false">RANDBETWEEN(1,5)</f>
        <v>5</v>
      </c>
      <c r="F1144" s="1" t="str">
        <f aca="true">TEXT(RAND()*("2021-05-30 23:59:59"-"2021-05-11 00:00:00")+"2021-05-11 00:00:00","DD/MM/YYYY HH:MM:SS")</f>
        <v>29/05/2021 09:08:59</v>
      </c>
    </row>
    <row r="1145" customFormat="false" ht="17.35" hidden="false" customHeight="false" outlineLevel="0" collapsed="false">
      <c r="A1145" s="1" t="s">
        <v>1149</v>
      </c>
      <c r="B1145" s="2" t="n">
        <f aca="false">RANDBETWEEN(111111111111,999999999999)</f>
        <v>445213723863</v>
      </c>
      <c r="C1145" s="1" t="n">
        <f aca="false">RANDBETWEEN(9000000000,9999999999)</f>
        <v>9642127985</v>
      </c>
      <c r="D1145" s="3" t="str">
        <f aca="true">TEXT(RAND()*("2003-05-10 23:59:59"-"1920-01-01 00:00:00")+"1920-01-01 00:00:00","DD/MM/YYYY")</f>
        <v>22/08/1965</v>
      </c>
      <c r="E1145" s="1" t="n">
        <f aca="false">RANDBETWEEN(1,5)</f>
        <v>2</v>
      </c>
      <c r="F1145" s="1" t="str">
        <f aca="true">TEXT(RAND()*("2021-05-30 23:59:59"-"2021-05-11 00:00:00")+"2021-05-11 00:00:00","DD/MM/YYYY HH:MM:SS")</f>
        <v>24/05/2021 14:05:07</v>
      </c>
    </row>
    <row r="1146" customFormat="false" ht="17.35" hidden="false" customHeight="false" outlineLevel="0" collapsed="false">
      <c r="A1146" s="1" t="s">
        <v>1150</v>
      </c>
      <c r="B1146" s="2" t="n">
        <f aca="false">RANDBETWEEN(111111111111,999999999999)</f>
        <v>439206242101</v>
      </c>
      <c r="C1146" s="1" t="n">
        <f aca="false">RANDBETWEEN(9000000000,9999999999)</f>
        <v>9787969861</v>
      </c>
      <c r="D1146" s="3" t="str">
        <f aca="true">TEXT(RAND()*("2003-05-10 23:59:59"-"1920-01-01 00:00:00")+"1920-01-01 00:00:00","DD/MM/YYYY")</f>
        <v>02/08/1957</v>
      </c>
      <c r="E1146" s="1" t="n">
        <f aca="false">RANDBETWEEN(1,5)</f>
        <v>5</v>
      </c>
      <c r="F1146" s="1" t="str">
        <f aca="true">TEXT(RAND()*("2021-05-30 23:59:59"-"2021-05-11 00:00:00")+"2021-05-11 00:00:00","DD/MM/YYYY HH:MM:SS")</f>
        <v>26/05/2021 01:07:04</v>
      </c>
    </row>
    <row r="1147" customFormat="false" ht="17.35" hidden="false" customHeight="false" outlineLevel="0" collapsed="false">
      <c r="A1147" s="1" t="s">
        <v>1151</v>
      </c>
      <c r="B1147" s="2" t="n">
        <f aca="false">RANDBETWEEN(111111111111,999999999999)</f>
        <v>170723831205</v>
      </c>
      <c r="C1147" s="1" t="n">
        <f aca="false">RANDBETWEEN(9000000000,9999999999)</f>
        <v>9563488289</v>
      </c>
      <c r="D1147" s="3" t="str">
        <f aca="true">TEXT(RAND()*("2003-05-10 23:59:59"-"1920-01-01 00:00:00")+"1920-01-01 00:00:00","DD/MM/YYYY")</f>
        <v>06/02/1961</v>
      </c>
      <c r="E1147" s="1" t="n">
        <f aca="false">RANDBETWEEN(1,5)</f>
        <v>1</v>
      </c>
      <c r="F1147" s="1" t="str">
        <f aca="true">TEXT(RAND()*("2021-05-30 23:59:59"-"2021-05-11 00:00:00")+"2021-05-11 00:00:00","DD/MM/YYYY HH:MM:SS")</f>
        <v>15/05/2021 21:06:19</v>
      </c>
    </row>
    <row r="1148" customFormat="false" ht="17.35" hidden="false" customHeight="false" outlineLevel="0" collapsed="false">
      <c r="A1148" s="1" t="s">
        <v>1152</v>
      </c>
      <c r="B1148" s="2" t="n">
        <f aca="false">RANDBETWEEN(111111111111,999999999999)</f>
        <v>703487745512</v>
      </c>
      <c r="C1148" s="1" t="n">
        <f aca="false">RANDBETWEEN(9000000000,9999999999)</f>
        <v>9309510384</v>
      </c>
      <c r="D1148" s="3" t="str">
        <f aca="true">TEXT(RAND()*("2003-05-10 23:59:59"-"1920-01-01 00:00:00")+"1920-01-01 00:00:00","DD/MM/YYYY")</f>
        <v>06/02/1999</v>
      </c>
      <c r="E1148" s="1" t="n">
        <f aca="false">RANDBETWEEN(1,5)</f>
        <v>1</v>
      </c>
      <c r="F1148" s="1" t="str">
        <f aca="true">TEXT(RAND()*("2021-05-30 23:59:59"-"2021-05-11 00:00:00")+"2021-05-11 00:00:00","DD/MM/YYYY HH:MM:SS")</f>
        <v>24/05/2021 11:28:11</v>
      </c>
    </row>
    <row r="1149" customFormat="false" ht="17.35" hidden="false" customHeight="false" outlineLevel="0" collapsed="false">
      <c r="A1149" s="1" t="s">
        <v>1153</v>
      </c>
      <c r="B1149" s="2" t="n">
        <f aca="false">RANDBETWEEN(111111111111,999999999999)</f>
        <v>783137943847</v>
      </c>
      <c r="C1149" s="1" t="n">
        <f aca="false">RANDBETWEEN(9000000000,9999999999)</f>
        <v>9541349679</v>
      </c>
      <c r="D1149" s="3" t="str">
        <f aca="true">TEXT(RAND()*("2003-05-10 23:59:59"-"1920-01-01 00:00:00")+"1920-01-01 00:00:00","DD/MM/YYYY")</f>
        <v>29/08/1930</v>
      </c>
      <c r="E1149" s="1" t="n">
        <f aca="false">RANDBETWEEN(1,5)</f>
        <v>1</v>
      </c>
      <c r="F1149" s="1" t="str">
        <f aca="true">TEXT(RAND()*("2021-05-30 23:59:59"-"2021-05-11 00:00:00")+"2021-05-11 00:00:00","DD/MM/YYYY HH:MM:SS")</f>
        <v>16/05/2021 06:31:37</v>
      </c>
    </row>
    <row r="1150" customFormat="false" ht="17.35" hidden="false" customHeight="false" outlineLevel="0" collapsed="false">
      <c r="A1150" s="1" t="s">
        <v>1154</v>
      </c>
      <c r="B1150" s="2" t="n">
        <f aca="false">RANDBETWEEN(111111111111,999999999999)</f>
        <v>960190573508</v>
      </c>
      <c r="C1150" s="1" t="n">
        <f aca="false">RANDBETWEEN(9000000000,9999999999)</f>
        <v>9542110687</v>
      </c>
      <c r="D1150" s="3" t="str">
        <f aca="true">TEXT(RAND()*("2003-05-10 23:59:59"-"1920-01-01 00:00:00")+"1920-01-01 00:00:00","DD/MM/YYYY")</f>
        <v>12/08/1936</v>
      </c>
      <c r="E1150" s="1" t="n">
        <f aca="false">RANDBETWEEN(1,5)</f>
        <v>2</v>
      </c>
      <c r="F1150" s="1" t="str">
        <f aca="true">TEXT(RAND()*("2021-05-30 23:59:59"-"2021-05-11 00:00:00")+"2021-05-11 00:00:00","DD/MM/YYYY HH:MM:SS")</f>
        <v>30/05/2021 10:16:15</v>
      </c>
    </row>
    <row r="1151" customFormat="false" ht="17.35" hidden="false" customHeight="false" outlineLevel="0" collapsed="false">
      <c r="A1151" s="1" t="s">
        <v>1155</v>
      </c>
      <c r="B1151" s="2" t="n">
        <f aca="false">RANDBETWEEN(111111111111,999999999999)</f>
        <v>976373197857</v>
      </c>
      <c r="C1151" s="1" t="n">
        <f aca="false">RANDBETWEEN(9000000000,9999999999)</f>
        <v>9914477796</v>
      </c>
      <c r="D1151" s="3" t="str">
        <f aca="true">TEXT(RAND()*("2003-05-10 23:59:59"-"1920-01-01 00:00:00")+"1920-01-01 00:00:00","DD/MM/YYYY")</f>
        <v>13/01/1975</v>
      </c>
      <c r="E1151" s="1" t="n">
        <f aca="false">RANDBETWEEN(1,5)</f>
        <v>3</v>
      </c>
      <c r="F1151" s="1" t="str">
        <f aca="true">TEXT(RAND()*("2021-05-30 23:59:59"-"2021-05-11 00:00:00")+"2021-05-11 00:00:00","DD/MM/YYYY HH:MM:SS")</f>
        <v>30/05/2021 05:50:30</v>
      </c>
    </row>
    <row r="1152" customFormat="false" ht="17.35" hidden="false" customHeight="false" outlineLevel="0" collapsed="false">
      <c r="A1152" s="1" t="s">
        <v>1156</v>
      </c>
      <c r="B1152" s="2" t="n">
        <f aca="false">RANDBETWEEN(111111111111,999999999999)</f>
        <v>479403104814</v>
      </c>
      <c r="C1152" s="1" t="n">
        <f aca="false">RANDBETWEEN(9000000000,9999999999)</f>
        <v>9996585426</v>
      </c>
      <c r="D1152" s="3" t="str">
        <f aca="true">TEXT(RAND()*("2003-05-10 23:59:59"-"1920-01-01 00:00:00")+"1920-01-01 00:00:00","DD/MM/YYYY")</f>
        <v>30/06/1944</v>
      </c>
      <c r="E1152" s="1" t="n">
        <f aca="false">RANDBETWEEN(1,5)</f>
        <v>4</v>
      </c>
      <c r="F1152" s="1" t="str">
        <f aca="true">TEXT(RAND()*("2021-05-30 23:59:59"-"2021-05-11 00:00:00")+"2021-05-11 00:00:00","DD/MM/YYYY HH:MM:SS")</f>
        <v>14/05/2021 13:33:32</v>
      </c>
    </row>
    <row r="1153" customFormat="false" ht="17.35" hidden="false" customHeight="false" outlineLevel="0" collapsed="false">
      <c r="A1153" s="1" t="s">
        <v>1157</v>
      </c>
      <c r="B1153" s="2" t="n">
        <f aca="false">RANDBETWEEN(111111111111,999999999999)</f>
        <v>666312412008</v>
      </c>
      <c r="C1153" s="1" t="n">
        <f aca="false">RANDBETWEEN(9000000000,9999999999)</f>
        <v>9872356884</v>
      </c>
      <c r="D1153" s="3" t="str">
        <f aca="true">TEXT(RAND()*("2003-05-10 23:59:59"-"1920-01-01 00:00:00")+"1920-01-01 00:00:00","DD/MM/YYYY")</f>
        <v>31/07/1931</v>
      </c>
      <c r="E1153" s="1" t="n">
        <f aca="false">RANDBETWEEN(1,5)</f>
        <v>1</v>
      </c>
      <c r="F1153" s="1" t="str">
        <f aca="true">TEXT(RAND()*("2021-05-30 23:59:59"-"2021-05-11 00:00:00")+"2021-05-11 00:00:00","DD/MM/YYYY HH:MM:SS")</f>
        <v>11/05/2021 17:28:02</v>
      </c>
    </row>
    <row r="1154" customFormat="false" ht="17.35" hidden="false" customHeight="false" outlineLevel="0" collapsed="false">
      <c r="A1154" s="1" t="s">
        <v>1158</v>
      </c>
      <c r="B1154" s="2" t="n">
        <f aca="false">RANDBETWEEN(111111111111,999999999999)</f>
        <v>850212525391</v>
      </c>
      <c r="C1154" s="1" t="n">
        <f aca="false">RANDBETWEEN(9000000000,9999999999)</f>
        <v>9728396194</v>
      </c>
      <c r="D1154" s="3" t="str">
        <f aca="true">TEXT(RAND()*("2003-05-10 23:59:59"-"1920-01-01 00:00:00")+"1920-01-01 00:00:00","DD/MM/YYYY")</f>
        <v>12/03/1926</v>
      </c>
      <c r="E1154" s="1" t="n">
        <f aca="false">RANDBETWEEN(1,5)</f>
        <v>2</v>
      </c>
      <c r="F1154" s="1" t="str">
        <f aca="true">TEXT(RAND()*("2021-05-30 23:59:59"-"2021-05-11 00:00:00")+"2021-05-11 00:00:00","DD/MM/YYYY HH:MM:SS")</f>
        <v>27/05/2021 02:36:34</v>
      </c>
    </row>
    <row r="1155" customFormat="false" ht="17.35" hidden="false" customHeight="false" outlineLevel="0" collapsed="false">
      <c r="A1155" s="1" t="s">
        <v>1159</v>
      </c>
      <c r="B1155" s="2" t="n">
        <f aca="false">RANDBETWEEN(111111111111,999999999999)</f>
        <v>577616771444</v>
      </c>
      <c r="C1155" s="1" t="n">
        <f aca="false">RANDBETWEEN(9000000000,9999999999)</f>
        <v>9034969163</v>
      </c>
      <c r="D1155" s="3" t="str">
        <f aca="true">TEXT(RAND()*("2003-05-10 23:59:59"-"1920-01-01 00:00:00")+"1920-01-01 00:00:00","DD/MM/YYYY")</f>
        <v>01/03/1942</v>
      </c>
      <c r="E1155" s="1" t="n">
        <f aca="false">RANDBETWEEN(1,5)</f>
        <v>4</v>
      </c>
      <c r="F1155" s="1" t="str">
        <f aca="true">TEXT(RAND()*("2021-05-30 23:59:59"-"2021-05-11 00:00:00")+"2021-05-11 00:00:00","DD/MM/YYYY HH:MM:SS")</f>
        <v>23/05/2021 14:28:42</v>
      </c>
    </row>
    <row r="1156" customFormat="false" ht="17.35" hidden="false" customHeight="false" outlineLevel="0" collapsed="false">
      <c r="A1156" s="1" t="s">
        <v>1160</v>
      </c>
      <c r="B1156" s="2" t="n">
        <f aca="false">RANDBETWEEN(111111111111,999999999999)</f>
        <v>746455851216</v>
      </c>
      <c r="C1156" s="1" t="n">
        <f aca="false">RANDBETWEEN(9000000000,9999999999)</f>
        <v>9590525654</v>
      </c>
      <c r="D1156" s="3" t="str">
        <f aca="true">TEXT(RAND()*("2003-05-10 23:59:59"-"1920-01-01 00:00:00")+"1920-01-01 00:00:00","DD/MM/YYYY")</f>
        <v>25/02/1984</v>
      </c>
      <c r="E1156" s="1" t="n">
        <f aca="false">RANDBETWEEN(1,5)</f>
        <v>2</v>
      </c>
      <c r="F1156" s="1" t="str">
        <f aca="true">TEXT(RAND()*("2021-05-30 23:59:59"-"2021-05-11 00:00:00")+"2021-05-11 00:00:00","DD/MM/YYYY HH:MM:SS")</f>
        <v>13/05/2021 11:15:30</v>
      </c>
    </row>
    <row r="1157" customFormat="false" ht="17.35" hidden="false" customHeight="false" outlineLevel="0" collapsed="false">
      <c r="A1157" s="1" t="s">
        <v>1161</v>
      </c>
      <c r="B1157" s="2" t="n">
        <f aca="false">RANDBETWEEN(111111111111,999999999999)</f>
        <v>299850629598</v>
      </c>
      <c r="C1157" s="1" t="n">
        <f aca="false">RANDBETWEEN(9000000000,9999999999)</f>
        <v>9018402134</v>
      </c>
      <c r="D1157" s="3" t="str">
        <f aca="true">TEXT(RAND()*("2003-05-10 23:59:59"-"1920-01-01 00:00:00")+"1920-01-01 00:00:00","DD/MM/YYYY")</f>
        <v>02/12/1921</v>
      </c>
      <c r="E1157" s="1" t="n">
        <f aca="false">RANDBETWEEN(1,5)</f>
        <v>4</v>
      </c>
      <c r="F1157" s="1" t="str">
        <f aca="true">TEXT(RAND()*("2021-05-30 23:59:59"-"2021-05-11 00:00:00")+"2021-05-11 00:00:00","DD/MM/YYYY HH:MM:SS")</f>
        <v>30/05/2021 09:38:21</v>
      </c>
    </row>
    <row r="1158" customFormat="false" ht="17.35" hidden="false" customHeight="false" outlineLevel="0" collapsed="false">
      <c r="A1158" s="1" t="s">
        <v>1162</v>
      </c>
      <c r="B1158" s="2" t="n">
        <f aca="false">RANDBETWEEN(111111111111,999999999999)</f>
        <v>267678214854</v>
      </c>
      <c r="C1158" s="1" t="n">
        <f aca="false">RANDBETWEEN(9000000000,9999999999)</f>
        <v>9261392246</v>
      </c>
      <c r="D1158" s="3" t="str">
        <f aca="true">TEXT(RAND()*("2003-05-10 23:59:59"-"1920-01-01 00:00:00")+"1920-01-01 00:00:00","DD/MM/YYYY")</f>
        <v>20/07/1923</v>
      </c>
      <c r="E1158" s="1" t="n">
        <f aca="false">RANDBETWEEN(1,5)</f>
        <v>2</v>
      </c>
      <c r="F1158" s="1" t="str">
        <f aca="true">TEXT(RAND()*("2021-05-30 23:59:59"-"2021-05-11 00:00:00")+"2021-05-11 00:00:00","DD/MM/YYYY HH:MM:SS")</f>
        <v>30/05/2021 16:49:12</v>
      </c>
    </row>
    <row r="1159" customFormat="false" ht="17.35" hidden="false" customHeight="false" outlineLevel="0" collapsed="false">
      <c r="A1159" s="1" t="s">
        <v>1163</v>
      </c>
      <c r="B1159" s="2" t="n">
        <f aca="false">RANDBETWEEN(111111111111,999999999999)</f>
        <v>852778679575</v>
      </c>
      <c r="C1159" s="1" t="n">
        <f aca="false">RANDBETWEEN(9000000000,9999999999)</f>
        <v>9593208243</v>
      </c>
      <c r="D1159" s="3" t="str">
        <f aca="true">TEXT(RAND()*("2003-05-10 23:59:59"-"1920-01-01 00:00:00")+"1920-01-01 00:00:00","DD/MM/YYYY")</f>
        <v>24/05/1943</v>
      </c>
      <c r="E1159" s="1" t="n">
        <f aca="false">RANDBETWEEN(1,5)</f>
        <v>5</v>
      </c>
      <c r="F1159" s="1" t="str">
        <f aca="true">TEXT(RAND()*("2021-05-30 23:59:59"-"2021-05-11 00:00:00")+"2021-05-11 00:00:00","DD/MM/YYYY HH:MM:SS")</f>
        <v>18/05/2021 18:00:13</v>
      </c>
    </row>
    <row r="1160" customFormat="false" ht="17.35" hidden="false" customHeight="false" outlineLevel="0" collapsed="false">
      <c r="A1160" s="1" t="s">
        <v>1164</v>
      </c>
      <c r="B1160" s="2" t="n">
        <f aca="false">RANDBETWEEN(111111111111,999999999999)</f>
        <v>482449397987</v>
      </c>
      <c r="C1160" s="1" t="n">
        <f aca="false">RANDBETWEEN(9000000000,9999999999)</f>
        <v>9533571745</v>
      </c>
      <c r="D1160" s="3" t="str">
        <f aca="true">TEXT(RAND()*("2003-05-10 23:59:59"-"1920-01-01 00:00:00")+"1920-01-01 00:00:00","DD/MM/YYYY")</f>
        <v>04/04/1986</v>
      </c>
      <c r="E1160" s="1" t="n">
        <f aca="false">RANDBETWEEN(1,5)</f>
        <v>3</v>
      </c>
      <c r="F1160" s="1" t="str">
        <f aca="true">TEXT(RAND()*("2021-05-30 23:59:59"-"2021-05-11 00:00:00")+"2021-05-11 00:00:00","DD/MM/YYYY HH:MM:SS")</f>
        <v>26/05/2021 12:56:03</v>
      </c>
    </row>
    <row r="1161" customFormat="false" ht="17.35" hidden="false" customHeight="false" outlineLevel="0" collapsed="false">
      <c r="A1161" s="1" t="s">
        <v>1165</v>
      </c>
      <c r="B1161" s="2" t="n">
        <f aca="false">RANDBETWEEN(111111111111,999999999999)</f>
        <v>274359716381</v>
      </c>
      <c r="C1161" s="1" t="n">
        <f aca="false">RANDBETWEEN(9000000000,9999999999)</f>
        <v>9242823299</v>
      </c>
      <c r="D1161" s="3" t="str">
        <f aca="true">TEXT(RAND()*("2003-05-10 23:59:59"-"1920-01-01 00:00:00")+"1920-01-01 00:00:00","DD/MM/YYYY")</f>
        <v>14/05/1952</v>
      </c>
      <c r="E1161" s="1" t="n">
        <f aca="false">RANDBETWEEN(1,5)</f>
        <v>3</v>
      </c>
      <c r="F1161" s="1" t="str">
        <f aca="true">TEXT(RAND()*("2021-05-30 23:59:59"-"2021-05-11 00:00:00")+"2021-05-11 00:00:00","DD/MM/YYYY HH:MM:SS")</f>
        <v>12/05/2021 17:32:55</v>
      </c>
    </row>
    <row r="1162" customFormat="false" ht="17.35" hidden="false" customHeight="false" outlineLevel="0" collapsed="false">
      <c r="A1162" s="1" t="s">
        <v>1166</v>
      </c>
      <c r="B1162" s="2" t="n">
        <f aca="false">RANDBETWEEN(111111111111,999999999999)</f>
        <v>851226870691</v>
      </c>
      <c r="C1162" s="1" t="n">
        <f aca="false">RANDBETWEEN(9000000000,9999999999)</f>
        <v>9291726823</v>
      </c>
      <c r="D1162" s="3" t="str">
        <f aca="true">TEXT(RAND()*("2003-05-10 23:59:59"-"1920-01-01 00:00:00")+"1920-01-01 00:00:00","DD/MM/YYYY")</f>
        <v>06/11/1939</v>
      </c>
      <c r="E1162" s="1" t="n">
        <f aca="false">RANDBETWEEN(1,5)</f>
        <v>5</v>
      </c>
      <c r="F1162" s="1" t="str">
        <f aca="true">TEXT(RAND()*("2021-05-30 23:59:59"-"2021-05-11 00:00:00")+"2021-05-11 00:00:00","DD/MM/YYYY HH:MM:SS")</f>
        <v>12/05/2021 12:17:29</v>
      </c>
    </row>
    <row r="1163" customFormat="false" ht="17.35" hidden="false" customHeight="false" outlineLevel="0" collapsed="false">
      <c r="A1163" s="1" t="s">
        <v>1167</v>
      </c>
      <c r="B1163" s="2" t="n">
        <f aca="false">RANDBETWEEN(111111111111,999999999999)</f>
        <v>129674140467</v>
      </c>
      <c r="C1163" s="1" t="n">
        <f aca="false">RANDBETWEEN(9000000000,9999999999)</f>
        <v>9349795103</v>
      </c>
      <c r="D1163" s="3" t="str">
        <f aca="true">TEXT(RAND()*("2003-05-10 23:59:59"-"1920-01-01 00:00:00")+"1920-01-01 00:00:00","DD/MM/YYYY")</f>
        <v>27/02/1920</v>
      </c>
      <c r="E1163" s="1" t="n">
        <f aca="false">RANDBETWEEN(1,5)</f>
        <v>1</v>
      </c>
      <c r="F1163" s="1" t="str">
        <f aca="true">TEXT(RAND()*("2021-05-30 23:59:59"-"2021-05-11 00:00:00")+"2021-05-11 00:00:00","DD/MM/YYYY HH:MM:SS")</f>
        <v>26/05/2021 06:44:29</v>
      </c>
    </row>
    <row r="1164" customFormat="false" ht="17.35" hidden="false" customHeight="false" outlineLevel="0" collapsed="false">
      <c r="A1164" s="1" t="s">
        <v>1168</v>
      </c>
      <c r="B1164" s="2" t="n">
        <f aca="false">RANDBETWEEN(111111111111,999999999999)</f>
        <v>860577458956</v>
      </c>
      <c r="C1164" s="1" t="n">
        <f aca="false">RANDBETWEEN(9000000000,9999999999)</f>
        <v>9706434162</v>
      </c>
      <c r="D1164" s="3" t="str">
        <f aca="true">TEXT(RAND()*("2003-05-10 23:59:59"-"1920-01-01 00:00:00")+"1920-01-01 00:00:00","DD/MM/YYYY")</f>
        <v>29/06/1959</v>
      </c>
      <c r="E1164" s="1" t="n">
        <f aca="false">RANDBETWEEN(1,5)</f>
        <v>2</v>
      </c>
      <c r="F1164" s="1" t="str">
        <f aca="true">TEXT(RAND()*("2021-05-30 23:59:59"-"2021-05-11 00:00:00")+"2021-05-11 00:00:00","DD/MM/YYYY HH:MM:SS")</f>
        <v>15/05/2021 16:48:50</v>
      </c>
    </row>
    <row r="1165" customFormat="false" ht="17.35" hidden="false" customHeight="false" outlineLevel="0" collapsed="false">
      <c r="A1165" s="1" t="s">
        <v>1169</v>
      </c>
      <c r="B1165" s="2" t="n">
        <f aca="false">RANDBETWEEN(111111111111,999999999999)</f>
        <v>960475067180</v>
      </c>
      <c r="C1165" s="1" t="n">
        <f aca="false">RANDBETWEEN(9000000000,9999999999)</f>
        <v>9911751541</v>
      </c>
      <c r="D1165" s="3" t="str">
        <f aca="true">TEXT(RAND()*("2003-05-10 23:59:59"-"1920-01-01 00:00:00")+"1920-01-01 00:00:00","DD/MM/YYYY")</f>
        <v>07/01/1923</v>
      </c>
      <c r="E1165" s="1" t="n">
        <f aca="false">RANDBETWEEN(1,5)</f>
        <v>1</v>
      </c>
      <c r="F1165" s="1" t="str">
        <f aca="true">TEXT(RAND()*("2021-05-30 23:59:59"-"2021-05-11 00:00:00")+"2021-05-11 00:00:00","DD/MM/YYYY HH:MM:SS")</f>
        <v>15/05/2021 10:23:02</v>
      </c>
    </row>
    <row r="1166" customFormat="false" ht="17.35" hidden="false" customHeight="false" outlineLevel="0" collapsed="false">
      <c r="A1166" s="1" t="s">
        <v>1170</v>
      </c>
      <c r="B1166" s="2" t="n">
        <f aca="false">RANDBETWEEN(111111111111,999999999999)</f>
        <v>618907060112</v>
      </c>
      <c r="C1166" s="1" t="n">
        <f aca="false">RANDBETWEEN(9000000000,9999999999)</f>
        <v>9520986198</v>
      </c>
      <c r="D1166" s="3" t="str">
        <f aca="true">TEXT(RAND()*("2003-05-10 23:59:59"-"1920-01-01 00:00:00")+"1920-01-01 00:00:00","DD/MM/YYYY")</f>
        <v>01/11/1952</v>
      </c>
      <c r="E1166" s="1" t="n">
        <f aca="false">RANDBETWEEN(1,5)</f>
        <v>5</v>
      </c>
      <c r="F1166" s="1" t="str">
        <f aca="true">TEXT(RAND()*("2021-05-30 23:59:59"-"2021-05-11 00:00:00")+"2021-05-11 00:00:00","DD/MM/YYYY HH:MM:SS")</f>
        <v>16/05/2021 16:45:26</v>
      </c>
    </row>
    <row r="1167" customFormat="false" ht="17.35" hidden="false" customHeight="false" outlineLevel="0" collapsed="false">
      <c r="A1167" s="1" t="s">
        <v>1171</v>
      </c>
      <c r="B1167" s="2" t="n">
        <f aca="false">RANDBETWEEN(111111111111,999999999999)</f>
        <v>832601719362</v>
      </c>
      <c r="C1167" s="1" t="n">
        <f aca="false">RANDBETWEEN(9000000000,9999999999)</f>
        <v>9574653403</v>
      </c>
      <c r="D1167" s="3" t="str">
        <f aca="true">TEXT(RAND()*("2003-05-10 23:59:59"-"1920-01-01 00:00:00")+"1920-01-01 00:00:00","DD/MM/YYYY")</f>
        <v>07/06/1928</v>
      </c>
      <c r="E1167" s="1" t="n">
        <f aca="false">RANDBETWEEN(1,5)</f>
        <v>5</v>
      </c>
      <c r="F1167" s="1" t="str">
        <f aca="true">TEXT(RAND()*("2021-05-30 23:59:59"-"2021-05-11 00:00:00")+"2021-05-11 00:00:00","DD/MM/YYYY HH:MM:SS")</f>
        <v>20/05/2021 15:23:25</v>
      </c>
    </row>
    <row r="1168" customFormat="false" ht="17.35" hidden="false" customHeight="false" outlineLevel="0" collapsed="false">
      <c r="A1168" s="1" t="s">
        <v>1172</v>
      </c>
      <c r="B1168" s="2" t="n">
        <f aca="false">RANDBETWEEN(111111111111,999999999999)</f>
        <v>612520333424</v>
      </c>
      <c r="C1168" s="1" t="n">
        <f aca="false">RANDBETWEEN(9000000000,9999999999)</f>
        <v>9710348583</v>
      </c>
      <c r="D1168" s="3" t="str">
        <f aca="true">TEXT(RAND()*("2003-05-10 23:59:59"-"1920-01-01 00:00:00")+"1920-01-01 00:00:00","DD/MM/YYYY")</f>
        <v>31/03/1971</v>
      </c>
      <c r="E1168" s="1" t="n">
        <f aca="false">RANDBETWEEN(1,5)</f>
        <v>3</v>
      </c>
      <c r="F1168" s="1" t="str">
        <f aca="true">TEXT(RAND()*("2021-05-30 23:59:59"-"2021-05-11 00:00:00")+"2021-05-11 00:00:00","DD/MM/YYYY HH:MM:SS")</f>
        <v>20/05/2021 07:30:01</v>
      </c>
    </row>
    <row r="1169" customFormat="false" ht="17.35" hidden="false" customHeight="false" outlineLevel="0" collapsed="false">
      <c r="A1169" s="1" t="s">
        <v>1173</v>
      </c>
      <c r="B1169" s="2" t="n">
        <f aca="false">RANDBETWEEN(111111111111,999999999999)</f>
        <v>473838243037</v>
      </c>
      <c r="C1169" s="1" t="n">
        <f aca="false">RANDBETWEEN(9000000000,9999999999)</f>
        <v>9642465035</v>
      </c>
      <c r="D1169" s="3" t="str">
        <f aca="true">TEXT(RAND()*("2003-05-10 23:59:59"-"1920-01-01 00:00:00")+"1920-01-01 00:00:00","DD/MM/YYYY")</f>
        <v>16/02/1945</v>
      </c>
      <c r="E1169" s="1" t="n">
        <f aca="false">RANDBETWEEN(1,5)</f>
        <v>5</v>
      </c>
      <c r="F1169" s="1" t="str">
        <f aca="true">TEXT(RAND()*("2021-05-30 23:59:59"-"2021-05-11 00:00:00")+"2021-05-11 00:00:00","DD/MM/YYYY HH:MM:SS")</f>
        <v>21/05/2021 07:16:39</v>
      </c>
    </row>
    <row r="1170" customFormat="false" ht="17.35" hidden="false" customHeight="false" outlineLevel="0" collapsed="false">
      <c r="A1170" s="1" t="s">
        <v>1174</v>
      </c>
      <c r="B1170" s="2" t="n">
        <f aca="false">RANDBETWEEN(111111111111,999999999999)</f>
        <v>716092957809</v>
      </c>
      <c r="C1170" s="1" t="n">
        <f aca="false">RANDBETWEEN(9000000000,9999999999)</f>
        <v>9994891813</v>
      </c>
      <c r="D1170" s="3" t="str">
        <f aca="true">TEXT(RAND()*("2003-05-10 23:59:59"-"1920-01-01 00:00:00")+"1920-01-01 00:00:00","DD/MM/YYYY")</f>
        <v>22/07/1967</v>
      </c>
      <c r="E1170" s="1" t="n">
        <f aca="false">RANDBETWEEN(1,5)</f>
        <v>1</v>
      </c>
      <c r="F1170" s="1" t="str">
        <f aca="true">TEXT(RAND()*("2021-05-30 23:59:59"-"2021-05-11 00:00:00")+"2021-05-11 00:00:00","DD/MM/YYYY HH:MM:SS")</f>
        <v>18/05/2021 14:00:01</v>
      </c>
    </row>
    <row r="1171" customFormat="false" ht="17.35" hidden="false" customHeight="false" outlineLevel="0" collapsed="false">
      <c r="A1171" s="1" t="s">
        <v>1175</v>
      </c>
      <c r="B1171" s="2" t="n">
        <f aca="false">RANDBETWEEN(111111111111,999999999999)</f>
        <v>945930632020</v>
      </c>
      <c r="C1171" s="1" t="n">
        <f aca="false">RANDBETWEEN(9000000000,9999999999)</f>
        <v>9963917312</v>
      </c>
      <c r="D1171" s="3" t="str">
        <f aca="true">TEXT(RAND()*("2003-05-10 23:59:59"-"1920-01-01 00:00:00")+"1920-01-01 00:00:00","DD/MM/YYYY")</f>
        <v>20/12/1939</v>
      </c>
      <c r="E1171" s="1" t="n">
        <f aca="false">RANDBETWEEN(1,5)</f>
        <v>3</v>
      </c>
      <c r="F1171" s="1" t="str">
        <f aca="true">TEXT(RAND()*("2021-05-30 23:59:59"-"2021-05-11 00:00:00")+"2021-05-11 00:00:00","DD/MM/YYYY HH:MM:SS")</f>
        <v>23/05/2021 23:26:07</v>
      </c>
    </row>
    <row r="1172" customFormat="false" ht="17.35" hidden="false" customHeight="false" outlineLevel="0" collapsed="false">
      <c r="A1172" s="1" t="s">
        <v>1176</v>
      </c>
      <c r="B1172" s="2" t="n">
        <f aca="false">RANDBETWEEN(111111111111,999999999999)</f>
        <v>167506018824</v>
      </c>
      <c r="C1172" s="1" t="n">
        <f aca="false">RANDBETWEEN(9000000000,9999999999)</f>
        <v>9262984121</v>
      </c>
      <c r="D1172" s="3" t="str">
        <f aca="true">TEXT(RAND()*("2003-05-10 23:59:59"-"1920-01-01 00:00:00")+"1920-01-01 00:00:00","DD/MM/YYYY")</f>
        <v>22/03/1963</v>
      </c>
      <c r="E1172" s="1" t="n">
        <f aca="false">RANDBETWEEN(1,5)</f>
        <v>1</v>
      </c>
      <c r="F1172" s="1" t="str">
        <f aca="true">TEXT(RAND()*("2021-05-30 23:59:59"-"2021-05-11 00:00:00")+"2021-05-11 00:00:00","DD/MM/YYYY HH:MM:SS")</f>
        <v>27/05/2021 17:01:16</v>
      </c>
    </row>
    <row r="1173" customFormat="false" ht="17.35" hidden="false" customHeight="false" outlineLevel="0" collapsed="false">
      <c r="A1173" s="1" t="s">
        <v>1177</v>
      </c>
      <c r="B1173" s="2" t="n">
        <f aca="false">RANDBETWEEN(111111111111,999999999999)</f>
        <v>335707398222</v>
      </c>
      <c r="C1173" s="1" t="n">
        <f aca="false">RANDBETWEEN(9000000000,9999999999)</f>
        <v>9335013551</v>
      </c>
      <c r="D1173" s="3" t="str">
        <f aca="true">TEXT(RAND()*("2003-05-10 23:59:59"-"1920-01-01 00:00:00")+"1920-01-01 00:00:00","DD/MM/YYYY")</f>
        <v>23/11/1957</v>
      </c>
      <c r="E1173" s="1" t="n">
        <f aca="false">RANDBETWEEN(1,5)</f>
        <v>3</v>
      </c>
      <c r="F1173" s="1" t="str">
        <f aca="true">TEXT(RAND()*("2021-05-30 23:59:59"-"2021-05-11 00:00:00")+"2021-05-11 00:00:00","DD/MM/YYYY HH:MM:SS")</f>
        <v>26/05/2021 23:06:14</v>
      </c>
    </row>
    <row r="1174" customFormat="false" ht="17.35" hidden="false" customHeight="false" outlineLevel="0" collapsed="false">
      <c r="A1174" s="1" t="s">
        <v>1178</v>
      </c>
      <c r="B1174" s="2" t="n">
        <f aca="false">RANDBETWEEN(111111111111,999999999999)</f>
        <v>297076513951</v>
      </c>
      <c r="C1174" s="1" t="n">
        <f aca="false">RANDBETWEEN(9000000000,9999999999)</f>
        <v>9537931928</v>
      </c>
      <c r="D1174" s="3" t="str">
        <f aca="true">TEXT(RAND()*("2003-05-10 23:59:59"-"1920-01-01 00:00:00")+"1920-01-01 00:00:00","DD/MM/YYYY")</f>
        <v>29/04/1927</v>
      </c>
      <c r="E1174" s="1" t="n">
        <f aca="false">RANDBETWEEN(1,5)</f>
        <v>5</v>
      </c>
      <c r="F1174" s="1" t="str">
        <f aca="true">TEXT(RAND()*("2021-05-30 23:59:59"-"2021-05-11 00:00:00")+"2021-05-11 00:00:00","DD/MM/YYYY HH:MM:SS")</f>
        <v>20/05/2021 04:07:09</v>
      </c>
    </row>
    <row r="1175" customFormat="false" ht="17.35" hidden="false" customHeight="false" outlineLevel="0" collapsed="false">
      <c r="A1175" s="1" t="s">
        <v>1179</v>
      </c>
      <c r="B1175" s="2" t="n">
        <f aca="false">RANDBETWEEN(111111111111,999999999999)</f>
        <v>833175154802</v>
      </c>
      <c r="C1175" s="1" t="n">
        <f aca="false">RANDBETWEEN(9000000000,9999999999)</f>
        <v>9587169101</v>
      </c>
      <c r="D1175" s="3" t="str">
        <f aca="true">TEXT(RAND()*("2003-05-10 23:59:59"-"1920-01-01 00:00:00")+"1920-01-01 00:00:00","DD/MM/YYYY")</f>
        <v>18/08/1976</v>
      </c>
      <c r="E1175" s="1" t="n">
        <f aca="false">RANDBETWEEN(1,5)</f>
        <v>5</v>
      </c>
      <c r="F1175" s="1" t="str">
        <f aca="true">TEXT(RAND()*("2021-05-30 23:59:59"-"2021-05-11 00:00:00")+"2021-05-11 00:00:00","DD/MM/YYYY HH:MM:SS")</f>
        <v>14/05/2021 08:46:59</v>
      </c>
    </row>
    <row r="1176" customFormat="false" ht="17.35" hidden="false" customHeight="false" outlineLevel="0" collapsed="false">
      <c r="A1176" s="1" t="s">
        <v>1180</v>
      </c>
      <c r="B1176" s="2" t="n">
        <f aca="false">RANDBETWEEN(111111111111,999999999999)</f>
        <v>687868159017</v>
      </c>
      <c r="C1176" s="1" t="n">
        <f aca="false">RANDBETWEEN(9000000000,9999999999)</f>
        <v>9034200468</v>
      </c>
      <c r="D1176" s="3" t="str">
        <f aca="true">TEXT(RAND()*("2003-05-10 23:59:59"-"1920-01-01 00:00:00")+"1920-01-01 00:00:00","DD/MM/YYYY")</f>
        <v>15/04/1961</v>
      </c>
      <c r="E1176" s="1" t="n">
        <f aca="false">RANDBETWEEN(1,5)</f>
        <v>1</v>
      </c>
      <c r="F1176" s="1" t="str">
        <f aca="true">TEXT(RAND()*("2021-05-30 23:59:59"-"2021-05-11 00:00:00")+"2021-05-11 00:00:00","DD/MM/YYYY HH:MM:SS")</f>
        <v>22/05/2021 10:07:58</v>
      </c>
    </row>
    <row r="1177" customFormat="false" ht="17.35" hidden="false" customHeight="false" outlineLevel="0" collapsed="false">
      <c r="A1177" s="1" t="s">
        <v>1181</v>
      </c>
      <c r="B1177" s="2" t="n">
        <f aca="false">RANDBETWEEN(111111111111,999999999999)</f>
        <v>663531549111</v>
      </c>
      <c r="C1177" s="1" t="n">
        <f aca="false">RANDBETWEEN(9000000000,9999999999)</f>
        <v>9548915113</v>
      </c>
      <c r="D1177" s="3" t="str">
        <f aca="true">TEXT(RAND()*("2003-05-10 23:59:59"-"1920-01-01 00:00:00")+"1920-01-01 00:00:00","DD/MM/YYYY")</f>
        <v>26/08/1951</v>
      </c>
      <c r="E1177" s="1" t="n">
        <f aca="false">RANDBETWEEN(1,5)</f>
        <v>3</v>
      </c>
      <c r="F1177" s="1" t="str">
        <f aca="true">TEXT(RAND()*("2021-05-30 23:59:59"-"2021-05-11 00:00:00")+"2021-05-11 00:00:00","DD/MM/YYYY HH:MM:SS")</f>
        <v>21/05/2021 16:00:21</v>
      </c>
    </row>
    <row r="1178" customFormat="false" ht="17.35" hidden="false" customHeight="false" outlineLevel="0" collapsed="false">
      <c r="A1178" s="1" t="s">
        <v>1182</v>
      </c>
      <c r="B1178" s="2" t="n">
        <f aca="false">RANDBETWEEN(111111111111,999999999999)</f>
        <v>304495562228</v>
      </c>
      <c r="C1178" s="1" t="n">
        <f aca="false">RANDBETWEEN(9000000000,9999999999)</f>
        <v>9691487972</v>
      </c>
      <c r="D1178" s="3" t="str">
        <f aca="true">TEXT(RAND()*("2003-05-10 23:59:59"-"1920-01-01 00:00:00")+"1920-01-01 00:00:00","DD/MM/YYYY")</f>
        <v>06/05/1950</v>
      </c>
      <c r="E1178" s="1" t="n">
        <f aca="false">RANDBETWEEN(1,5)</f>
        <v>5</v>
      </c>
      <c r="F1178" s="1" t="str">
        <f aca="true">TEXT(RAND()*("2021-05-30 23:59:59"-"2021-05-11 00:00:00")+"2021-05-11 00:00:00","DD/MM/YYYY HH:MM:SS")</f>
        <v>25/05/2021 12:11:37</v>
      </c>
    </row>
    <row r="1179" customFormat="false" ht="17.35" hidden="false" customHeight="false" outlineLevel="0" collapsed="false">
      <c r="A1179" s="1" t="s">
        <v>1183</v>
      </c>
      <c r="B1179" s="2" t="n">
        <f aca="false">RANDBETWEEN(111111111111,999999999999)</f>
        <v>130053234329</v>
      </c>
      <c r="C1179" s="1" t="n">
        <f aca="false">RANDBETWEEN(9000000000,9999999999)</f>
        <v>9001575505</v>
      </c>
      <c r="D1179" s="3" t="str">
        <f aca="true">TEXT(RAND()*("2003-05-10 23:59:59"-"1920-01-01 00:00:00")+"1920-01-01 00:00:00","DD/MM/YYYY")</f>
        <v>24/06/1993</v>
      </c>
      <c r="E1179" s="1" t="n">
        <f aca="false">RANDBETWEEN(1,5)</f>
        <v>5</v>
      </c>
      <c r="F1179" s="1" t="str">
        <f aca="true">TEXT(RAND()*("2021-05-30 23:59:59"-"2021-05-11 00:00:00")+"2021-05-11 00:00:00","DD/MM/YYYY HH:MM:SS")</f>
        <v>18/05/2021 09:26:31</v>
      </c>
    </row>
    <row r="1180" customFormat="false" ht="17.35" hidden="false" customHeight="false" outlineLevel="0" collapsed="false">
      <c r="A1180" s="1" t="s">
        <v>1184</v>
      </c>
      <c r="B1180" s="2" t="n">
        <f aca="false">RANDBETWEEN(111111111111,999999999999)</f>
        <v>407690421449</v>
      </c>
      <c r="C1180" s="1" t="n">
        <f aca="false">RANDBETWEEN(9000000000,9999999999)</f>
        <v>9468789708</v>
      </c>
      <c r="D1180" s="3" t="str">
        <f aca="true">TEXT(RAND()*("2003-05-10 23:59:59"-"1920-01-01 00:00:00")+"1920-01-01 00:00:00","DD/MM/YYYY")</f>
        <v>19/10/1978</v>
      </c>
      <c r="E1180" s="1" t="n">
        <f aca="false">RANDBETWEEN(1,5)</f>
        <v>2</v>
      </c>
      <c r="F1180" s="1" t="str">
        <f aca="true">TEXT(RAND()*("2021-05-30 23:59:59"-"2021-05-11 00:00:00")+"2021-05-11 00:00:00","DD/MM/YYYY HH:MM:SS")</f>
        <v>17/05/2021 08:21:21</v>
      </c>
    </row>
    <row r="1181" customFormat="false" ht="17.35" hidden="false" customHeight="false" outlineLevel="0" collapsed="false">
      <c r="A1181" s="1" t="s">
        <v>1185</v>
      </c>
      <c r="B1181" s="2" t="n">
        <f aca="false">RANDBETWEEN(111111111111,999999999999)</f>
        <v>515015890760</v>
      </c>
      <c r="C1181" s="1" t="n">
        <f aca="false">RANDBETWEEN(9000000000,9999999999)</f>
        <v>9841301042</v>
      </c>
      <c r="D1181" s="3" t="str">
        <f aca="true">TEXT(RAND()*("2003-05-10 23:59:59"-"1920-01-01 00:00:00")+"1920-01-01 00:00:00","DD/MM/YYYY")</f>
        <v>26/09/1938</v>
      </c>
      <c r="E1181" s="1" t="n">
        <f aca="false">RANDBETWEEN(1,5)</f>
        <v>4</v>
      </c>
      <c r="F1181" s="1" t="str">
        <f aca="true">TEXT(RAND()*("2021-05-30 23:59:59"-"2021-05-11 00:00:00")+"2021-05-11 00:00:00","DD/MM/YYYY HH:MM:SS")</f>
        <v>14/05/2021 12:35:28</v>
      </c>
    </row>
    <row r="1182" customFormat="false" ht="17.35" hidden="false" customHeight="false" outlineLevel="0" collapsed="false">
      <c r="A1182" s="1" t="s">
        <v>1186</v>
      </c>
      <c r="B1182" s="2" t="n">
        <f aca="false">RANDBETWEEN(111111111111,999999999999)</f>
        <v>134451372702</v>
      </c>
      <c r="C1182" s="1" t="n">
        <f aca="false">RANDBETWEEN(9000000000,9999999999)</f>
        <v>9030829650</v>
      </c>
      <c r="D1182" s="3" t="str">
        <f aca="true">TEXT(RAND()*("2003-05-10 23:59:59"-"1920-01-01 00:00:00")+"1920-01-01 00:00:00","DD/MM/YYYY")</f>
        <v>15/02/1944</v>
      </c>
      <c r="E1182" s="1" t="n">
        <f aca="false">RANDBETWEEN(1,5)</f>
        <v>2</v>
      </c>
      <c r="F1182" s="1" t="str">
        <f aca="true">TEXT(RAND()*("2021-05-30 23:59:59"-"2021-05-11 00:00:00")+"2021-05-11 00:00:00","DD/MM/YYYY HH:MM:SS")</f>
        <v>22/05/2021 23:44:59</v>
      </c>
    </row>
    <row r="1183" customFormat="false" ht="17.35" hidden="false" customHeight="false" outlineLevel="0" collapsed="false">
      <c r="A1183" s="1" t="s">
        <v>1187</v>
      </c>
      <c r="B1183" s="2" t="n">
        <f aca="false">RANDBETWEEN(111111111111,999999999999)</f>
        <v>333540307512</v>
      </c>
      <c r="C1183" s="1" t="n">
        <f aca="false">RANDBETWEEN(9000000000,9999999999)</f>
        <v>9286864408</v>
      </c>
      <c r="D1183" s="3" t="str">
        <f aca="true">TEXT(RAND()*("2003-05-10 23:59:59"-"1920-01-01 00:00:00")+"1920-01-01 00:00:00","DD/MM/YYYY")</f>
        <v>18/07/1983</v>
      </c>
      <c r="E1183" s="1" t="n">
        <f aca="false">RANDBETWEEN(1,5)</f>
        <v>3</v>
      </c>
      <c r="F1183" s="1" t="str">
        <f aca="true">TEXT(RAND()*("2021-05-30 23:59:59"-"2021-05-11 00:00:00")+"2021-05-11 00:00:00","DD/MM/YYYY HH:MM:SS")</f>
        <v>19/05/2021 20:09:54</v>
      </c>
    </row>
    <row r="1184" customFormat="false" ht="17.35" hidden="false" customHeight="false" outlineLevel="0" collapsed="false">
      <c r="A1184" s="1" t="s">
        <v>1188</v>
      </c>
      <c r="B1184" s="2" t="n">
        <f aca="false">RANDBETWEEN(111111111111,999999999999)</f>
        <v>139247676332</v>
      </c>
      <c r="C1184" s="1" t="n">
        <f aca="false">RANDBETWEEN(9000000000,9999999999)</f>
        <v>9771453539</v>
      </c>
      <c r="D1184" s="3" t="str">
        <f aca="true">TEXT(RAND()*("2003-05-10 23:59:59"-"1920-01-01 00:00:00")+"1920-01-01 00:00:00","DD/MM/YYYY")</f>
        <v>20/12/1986</v>
      </c>
      <c r="E1184" s="1" t="n">
        <f aca="false">RANDBETWEEN(1,5)</f>
        <v>5</v>
      </c>
      <c r="F1184" s="1" t="str">
        <f aca="true">TEXT(RAND()*("2021-05-30 23:59:59"-"2021-05-11 00:00:00")+"2021-05-11 00:00:00","DD/MM/YYYY HH:MM:SS")</f>
        <v>29/05/2021 13:52:41</v>
      </c>
    </row>
    <row r="1185" customFormat="false" ht="17.35" hidden="false" customHeight="false" outlineLevel="0" collapsed="false">
      <c r="A1185" s="1" t="s">
        <v>1189</v>
      </c>
      <c r="B1185" s="2" t="n">
        <f aca="false">RANDBETWEEN(111111111111,999999999999)</f>
        <v>883976830188</v>
      </c>
      <c r="C1185" s="1" t="n">
        <f aca="false">RANDBETWEEN(9000000000,9999999999)</f>
        <v>9355280211</v>
      </c>
      <c r="D1185" s="3" t="str">
        <f aca="true">TEXT(RAND()*("2003-05-10 23:59:59"-"1920-01-01 00:00:00")+"1920-01-01 00:00:00","DD/MM/YYYY")</f>
        <v>05/10/1982</v>
      </c>
      <c r="E1185" s="1" t="n">
        <f aca="false">RANDBETWEEN(1,5)</f>
        <v>4</v>
      </c>
      <c r="F1185" s="1" t="str">
        <f aca="true">TEXT(RAND()*("2021-05-30 23:59:59"-"2021-05-11 00:00:00")+"2021-05-11 00:00:00","DD/MM/YYYY HH:MM:SS")</f>
        <v>15/05/2021 03:16:39</v>
      </c>
    </row>
    <row r="1186" customFormat="false" ht="17.35" hidden="false" customHeight="false" outlineLevel="0" collapsed="false">
      <c r="A1186" s="1" t="s">
        <v>1190</v>
      </c>
      <c r="B1186" s="2" t="n">
        <f aca="false">RANDBETWEEN(111111111111,999999999999)</f>
        <v>673848519766</v>
      </c>
      <c r="C1186" s="1" t="n">
        <f aca="false">RANDBETWEEN(9000000000,9999999999)</f>
        <v>9033299362</v>
      </c>
      <c r="D1186" s="3" t="str">
        <f aca="true">TEXT(RAND()*("2003-05-10 23:59:59"-"1920-01-01 00:00:00")+"1920-01-01 00:00:00","DD/MM/YYYY")</f>
        <v>29/10/1997</v>
      </c>
      <c r="E1186" s="1" t="n">
        <f aca="false">RANDBETWEEN(1,5)</f>
        <v>1</v>
      </c>
      <c r="F1186" s="1" t="str">
        <f aca="true">TEXT(RAND()*("2021-05-30 23:59:59"-"2021-05-11 00:00:00")+"2021-05-11 00:00:00","DD/MM/YYYY HH:MM:SS")</f>
        <v>11/05/2021 12:26:14</v>
      </c>
    </row>
    <row r="1187" customFormat="false" ht="17.35" hidden="false" customHeight="false" outlineLevel="0" collapsed="false">
      <c r="A1187" s="1" t="s">
        <v>1191</v>
      </c>
      <c r="B1187" s="2" t="n">
        <f aca="false">RANDBETWEEN(111111111111,999999999999)</f>
        <v>117560815548</v>
      </c>
      <c r="C1187" s="1" t="n">
        <f aca="false">RANDBETWEEN(9000000000,9999999999)</f>
        <v>9719109296</v>
      </c>
      <c r="D1187" s="3" t="str">
        <f aca="true">TEXT(RAND()*("2003-05-10 23:59:59"-"1920-01-01 00:00:00")+"1920-01-01 00:00:00","DD/MM/YYYY")</f>
        <v>07/03/1951</v>
      </c>
      <c r="E1187" s="1" t="n">
        <f aca="false">RANDBETWEEN(1,5)</f>
        <v>1</v>
      </c>
      <c r="F1187" s="1" t="str">
        <f aca="true">TEXT(RAND()*("2021-05-30 23:59:59"-"2021-05-11 00:00:00")+"2021-05-11 00:00:00","DD/MM/YYYY HH:MM:SS")</f>
        <v>18/05/2021 16:56:14</v>
      </c>
    </row>
    <row r="1188" customFormat="false" ht="17.35" hidden="false" customHeight="false" outlineLevel="0" collapsed="false">
      <c r="A1188" s="1" t="s">
        <v>1192</v>
      </c>
      <c r="B1188" s="2" t="n">
        <f aca="false">RANDBETWEEN(111111111111,999999999999)</f>
        <v>828706405085</v>
      </c>
      <c r="C1188" s="1" t="n">
        <f aca="false">RANDBETWEEN(9000000000,9999999999)</f>
        <v>9493957880</v>
      </c>
      <c r="D1188" s="3" t="str">
        <f aca="true">TEXT(RAND()*("2003-05-10 23:59:59"-"1920-01-01 00:00:00")+"1920-01-01 00:00:00","DD/MM/YYYY")</f>
        <v>03/05/1976</v>
      </c>
      <c r="E1188" s="1" t="n">
        <f aca="false">RANDBETWEEN(1,5)</f>
        <v>1</v>
      </c>
      <c r="F1188" s="1" t="str">
        <f aca="true">TEXT(RAND()*("2021-05-30 23:59:59"-"2021-05-11 00:00:00")+"2021-05-11 00:00:00","DD/MM/YYYY HH:MM:SS")</f>
        <v>21/05/2021 00:56:38</v>
      </c>
    </row>
    <row r="1189" customFormat="false" ht="17.35" hidden="false" customHeight="false" outlineLevel="0" collapsed="false">
      <c r="A1189" s="1" t="s">
        <v>1193</v>
      </c>
      <c r="B1189" s="2" t="n">
        <f aca="false">RANDBETWEEN(111111111111,999999999999)</f>
        <v>712458649906</v>
      </c>
      <c r="C1189" s="1" t="n">
        <f aca="false">RANDBETWEEN(9000000000,9999999999)</f>
        <v>9976219976</v>
      </c>
      <c r="D1189" s="3" t="str">
        <f aca="true">TEXT(RAND()*("2003-05-10 23:59:59"-"1920-01-01 00:00:00")+"1920-01-01 00:00:00","DD/MM/YYYY")</f>
        <v>12/06/1943</v>
      </c>
      <c r="E1189" s="1" t="n">
        <f aca="false">RANDBETWEEN(1,5)</f>
        <v>2</v>
      </c>
      <c r="F1189" s="1" t="str">
        <f aca="true">TEXT(RAND()*("2021-05-30 23:59:59"-"2021-05-11 00:00:00")+"2021-05-11 00:00:00","DD/MM/YYYY HH:MM:SS")</f>
        <v>12/05/2021 12:06:00</v>
      </c>
    </row>
    <row r="1190" customFormat="false" ht="17.35" hidden="false" customHeight="false" outlineLevel="0" collapsed="false">
      <c r="A1190" s="1" t="s">
        <v>1194</v>
      </c>
      <c r="B1190" s="2" t="n">
        <f aca="false">RANDBETWEEN(111111111111,999999999999)</f>
        <v>453394734972</v>
      </c>
      <c r="C1190" s="1" t="n">
        <f aca="false">RANDBETWEEN(9000000000,9999999999)</f>
        <v>9059928015</v>
      </c>
      <c r="D1190" s="3" t="str">
        <f aca="true">TEXT(RAND()*("2003-05-10 23:59:59"-"1920-01-01 00:00:00")+"1920-01-01 00:00:00","DD/MM/YYYY")</f>
        <v>07/05/1963</v>
      </c>
      <c r="E1190" s="1" t="n">
        <f aca="false">RANDBETWEEN(1,5)</f>
        <v>3</v>
      </c>
      <c r="F1190" s="1" t="str">
        <f aca="true">TEXT(RAND()*("2021-05-30 23:59:59"-"2021-05-11 00:00:00")+"2021-05-11 00:00:00","DD/MM/YYYY HH:MM:SS")</f>
        <v>16/05/2021 18:42:10</v>
      </c>
    </row>
    <row r="1191" customFormat="false" ht="17.35" hidden="false" customHeight="false" outlineLevel="0" collapsed="false">
      <c r="A1191" s="1" t="s">
        <v>1195</v>
      </c>
      <c r="B1191" s="2" t="n">
        <f aca="false">RANDBETWEEN(111111111111,999999999999)</f>
        <v>442697535641</v>
      </c>
      <c r="C1191" s="1" t="n">
        <f aca="false">RANDBETWEEN(9000000000,9999999999)</f>
        <v>9577442382</v>
      </c>
      <c r="D1191" s="3" t="str">
        <f aca="true">TEXT(RAND()*("2003-05-10 23:59:59"-"1920-01-01 00:00:00")+"1920-01-01 00:00:00","DD/MM/YYYY")</f>
        <v>26/05/1956</v>
      </c>
      <c r="E1191" s="1" t="n">
        <f aca="false">RANDBETWEEN(1,5)</f>
        <v>2</v>
      </c>
      <c r="F1191" s="1" t="str">
        <f aca="true">TEXT(RAND()*("2021-05-30 23:59:59"-"2021-05-11 00:00:00")+"2021-05-11 00:00:00","DD/MM/YYYY HH:MM:SS")</f>
        <v>30/05/2021 05:26:17</v>
      </c>
    </row>
    <row r="1192" customFormat="false" ht="17.35" hidden="false" customHeight="false" outlineLevel="0" collapsed="false">
      <c r="A1192" s="1" t="s">
        <v>1196</v>
      </c>
      <c r="B1192" s="2" t="n">
        <f aca="false">RANDBETWEEN(111111111111,999999999999)</f>
        <v>658860993971</v>
      </c>
      <c r="C1192" s="1" t="n">
        <f aca="false">RANDBETWEEN(9000000000,9999999999)</f>
        <v>9220681313</v>
      </c>
      <c r="D1192" s="3" t="str">
        <f aca="true">TEXT(RAND()*("2003-05-10 23:59:59"-"1920-01-01 00:00:00")+"1920-01-01 00:00:00","DD/MM/YYYY")</f>
        <v>13/09/1923</v>
      </c>
      <c r="E1192" s="1" t="n">
        <f aca="false">RANDBETWEEN(1,5)</f>
        <v>5</v>
      </c>
      <c r="F1192" s="1" t="str">
        <f aca="true">TEXT(RAND()*("2021-05-30 23:59:59"-"2021-05-11 00:00:00")+"2021-05-11 00:00:00","DD/MM/YYYY HH:MM:SS")</f>
        <v>27/05/2021 15:41:14</v>
      </c>
    </row>
    <row r="1193" customFormat="false" ht="17.35" hidden="false" customHeight="false" outlineLevel="0" collapsed="false">
      <c r="A1193" s="1" t="s">
        <v>1197</v>
      </c>
      <c r="B1193" s="2" t="n">
        <f aca="false">RANDBETWEEN(111111111111,999999999999)</f>
        <v>258114048429</v>
      </c>
      <c r="C1193" s="1" t="n">
        <f aca="false">RANDBETWEEN(9000000000,9999999999)</f>
        <v>9369491211</v>
      </c>
      <c r="D1193" s="3" t="str">
        <f aca="true">TEXT(RAND()*("2003-05-10 23:59:59"-"1920-01-01 00:00:00")+"1920-01-01 00:00:00","DD/MM/YYYY")</f>
        <v>14/03/2000</v>
      </c>
      <c r="E1193" s="1" t="n">
        <f aca="false">RANDBETWEEN(1,5)</f>
        <v>1</v>
      </c>
      <c r="F1193" s="1" t="str">
        <f aca="true">TEXT(RAND()*("2021-05-30 23:59:59"-"2021-05-11 00:00:00")+"2021-05-11 00:00:00","DD/MM/YYYY HH:MM:SS")</f>
        <v>27/05/2021 06:12:18</v>
      </c>
    </row>
    <row r="1194" customFormat="false" ht="17.35" hidden="false" customHeight="false" outlineLevel="0" collapsed="false">
      <c r="A1194" s="1" t="s">
        <v>1198</v>
      </c>
      <c r="B1194" s="2" t="n">
        <f aca="false">RANDBETWEEN(111111111111,999999999999)</f>
        <v>674981582225</v>
      </c>
      <c r="C1194" s="1" t="n">
        <f aca="false">RANDBETWEEN(9000000000,9999999999)</f>
        <v>9439597466</v>
      </c>
      <c r="D1194" s="3" t="str">
        <f aca="true">TEXT(RAND()*("2003-05-10 23:59:59"-"1920-01-01 00:00:00")+"1920-01-01 00:00:00","DD/MM/YYYY")</f>
        <v>07/07/1941</v>
      </c>
      <c r="E1194" s="1" t="n">
        <f aca="false">RANDBETWEEN(1,5)</f>
        <v>5</v>
      </c>
      <c r="F1194" s="1" t="str">
        <f aca="true">TEXT(RAND()*("2021-05-30 23:59:59"-"2021-05-11 00:00:00")+"2021-05-11 00:00:00","DD/MM/YYYY HH:MM:SS")</f>
        <v>28/05/2021 20:18:19</v>
      </c>
    </row>
    <row r="1195" customFormat="false" ht="17.35" hidden="false" customHeight="false" outlineLevel="0" collapsed="false">
      <c r="A1195" s="1" t="s">
        <v>1199</v>
      </c>
      <c r="B1195" s="2" t="n">
        <f aca="false">RANDBETWEEN(111111111111,999999999999)</f>
        <v>691646310302</v>
      </c>
      <c r="C1195" s="1" t="n">
        <f aca="false">RANDBETWEEN(9000000000,9999999999)</f>
        <v>9664831998</v>
      </c>
      <c r="D1195" s="3" t="str">
        <f aca="true">TEXT(RAND()*("2003-05-10 23:59:59"-"1920-01-01 00:00:00")+"1920-01-01 00:00:00","DD/MM/YYYY")</f>
        <v>30/09/1923</v>
      </c>
      <c r="E1195" s="1" t="n">
        <f aca="false">RANDBETWEEN(1,5)</f>
        <v>3</v>
      </c>
      <c r="F1195" s="1" t="str">
        <f aca="true">TEXT(RAND()*("2021-05-30 23:59:59"-"2021-05-11 00:00:00")+"2021-05-11 00:00:00","DD/MM/YYYY HH:MM:SS")</f>
        <v>20/05/2021 06:49:55</v>
      </c>
    </row>
    <row r="1196" customFormat="false" ht="17.35" hidden="false" customHeight="false" outlineLevel="0" collapsed="false">
      <c r="A1196" s="1" t="s">
        <v>1200</v>
      </c>
      <c r="B1196" s="2" t="n">
        <f aca="false">RANDBETWEEN(111111111111,999999999999)</f>
        <v>977521565852</v>
      </c>
      <c r="C1196" s="1" t="n">
        <f aca="false">RANDBETWEEN(9000000000,9999999999)</f>
        <v>9495107354</v>
      </c>
      <c r="D1196" s="3" t="str">
        <f aca="true">TEXT(RAND()*("2003-05-10 23:59:59"-"1920-01-01 00:00:00")+"1920-01-01 00:00:00","DD/MM/YYYY")</f>
        <v>15/03/1997</v>
      </c>
      <c r="E1196" s="1" t="n">
        <f aca="false">RANDBETWEEN(1,5)</f>
        <v>4</v>
      </c>
      <c r="F1196" s="1" t="str">
        <f aca="true">TEXT(RAND()*("2021-05-30 23:59:59"-"2021-05-11 00:00:00")+"2021-05-11 00:00:00","DD/MM/YYYY HH:MM:SS")</f>
        <v>27/05/2021 21:06:56</v>
      </c>
    </row>
    <row r="1197" customFormat="false" ht="17.35" hidden="false" customHeight="false" outlineLevel="0" collapsed="false">
      <c r="A1197" s="1" t="s">
        <v>1201</v>
      </c>
      <c r="B1197" s="2" t="n">
        <f aca="false">RANDBETWEEN(111111111111,999999999999)</f>
        <v>468103173036</v>
      </c>
      <c r="C1197" s="1" t="n">
        <f aca="false">RANDBETWEEN(9000000000,9999999999)</f>
        <v>9433376610</v>
      </c>
      <c r="D1197" s="3" t="str">
        <f aca="true">TEXT(RAND()*("2003-05-10 23:59:59"-"1920-01-01 00:00:00")+"1920-01-01 00:00:00","DD/MM/YYYY")</f>
        <v>18/12/1972</v>
      </c>
      <c r="E1197" s="1" t="n">
        <f aca="false">RANDBETWEEN(1,5)</f>
        <v>1</v>
      </c>
      <c r="F1197" s="1" t="str">
        <f aca="true">TEXT(RAND()*("2021-05-30 23:59:59"-"2021-05-11 00:00:00")+"2021-05-11 00:00:00","DD/MM/YYYY HH:MM:SS")</f>
        <v>26/05/2021 15:30:40</v>
      </c>
    </row>
    <row r="1198" customFormat="false" ht="17.35" hidden="false" customHeight="false" outlineLevel="0" collapsed="false">
      <c r="A1198" s="1" t="s">
        <v>1202</v>
      </c>
      <c r="B1198" s="2" t="n">
        <f aca="false">RANDBETWEEN(111111111111,999999999999)</f>
        <v>374573434530</v>
      </c>
      <c r="C1198" s="1" t="n">
        <f aca="false">RANDBETWEEN(9000000000,9999999999)</f>
        <v>9099912132</v>
      </c>
      <c r="D1198" s="3" t="str">
        <f aca="true">TEXT(RAND()*("2003-05-10 23:59:59"-"1920-01-01 00:00:00")+"1920-01-01 00:00:00","DD/MM/YYYY")</f>
        <v>09/06/1962</v>
      </c>
      <c r="E1198" s="1" t="n">
        <f aca="false">RANDBETWEEN(1,5)</f>
        <v>3</v>
      </c>
      <c r="F1198" s="1" t="str">
        <f aca="true">TEXT(RAND()*("2021-05-30 23:59:59"-"2021-05-11 00:00:00")+"2021-05-11 00:00:00","DD/MM/YYYY HH:MM:SS")</f>
        <v>18/05/2021 14:09:33</v>
      </c>
    </row>
    <row r="1199" customFormat="false" ht="17.35" hidden="false" customHeight="false" outlineLevel="0" collapsed="false">
      <c r="A1199" s="1" t="s">
        <v>1203</v>
      </c>
      <c r="B1199" s="2" t="n">
        <f aca="false">RANDBETWEEN(111111111111,999999999999)</f>
        <v>939684566827</v>
      </c>
      <c r="C1199" s="1" t="n">
        <f aca="false">RANDBETWEEN(9000000000,9999999999)</f>
        <v>9645526458</v>
      </c>
      <c r="D1199" s="3" t="str">
        <f aca="true">TEXT(RAND()*("2003-05-10 23:59:59"-"1920-01-01 00:00:00")+"1920-01-01 00:00:00","DD/MM/YYYY")</f>
        <v>29/04/1946</v>
      </c>
      <c r="E1199" s="1" t="n">
        <f aca="false">RANDBETWEEN(1,5)</f>
        <v>3</v>
      </c>
      <c r="F1199" s="1" t="str">
        <f aca="true">TEXT(RAND()*("2021-05-30 23:59:59"-"2021-05-11 00:00:00")+"2021-05-11 00:00:00","DD/MM/YYYY HH:MM:SS")</f>
        <v>23/05/2021 09:31:37</v>
      </c>
    </row>
    <row r="1200" customFormat="false" ht="17.35" hidden="false" customHeight="false" outlineLevel="0" collapsed="false">
      <c r="A1200" s="1" t="s">
        <v>1204</v>
      </c>
      <c r="B1200" s="2" t="n">
        <f aca="false">RANDBETWEEN(111111111111,999999999999)</f>
        <v>234043152868</v>
      </c>
      <c r="C1200" s="1" t="n">
        <f aca="false">RANDBETWEEN(9000000000,9999999999)</f>
        <v>9368918449</v>
      </c>
      <c r="D1200" s="3" t="str">
        <f aca="true">TEXT(RAND()*("2003-05-10 23:59:59"-"1920-01-01 00:00:00")+"1920-01-01 00:00:00","DD/MM/YYYY")</f>
        <v>11/10/1955</v>
      </c>
      <c r="E1200" s="1" t="n">
        <f aca="false">RANDBETWEEN(1,5)</f>
        <v>1</v>
      </c>
      <c r="F1200" s="1" t="str">
        <f aca="true">TEXT(RAND()*("2021-05-30 23:59:59"-"2021-05-11 00:00:00")+"2021-05-11 00:00:00","DD/MM/YYYY HH:MM:SS")</f>
        <v>20/05/2021 15:17:32</v>
      </c>
    </row>
    <row r="1201" customFormat="false" ht="17.35" hidden="false" customHeight="false" outlineLevel="0" collapsed="false">
      <c r="A1201" s="1" t="s">
        <v>1205</v>
      </c>
      <c r="B1201" s="2" t="n">
        <f aca="false">RANDBETWEEN(111111111111,999999999999)</f>
        <v>162771714340</v>
      </c>
      <c r="C1201" s="1" t="n">
        <f aca="false">RANDBETWEEN(9000000000,9999999999)</f>
        <v>9962661900</v>
      </c>
      <c r="D1201" s="3" t="str">
        <f aca="true">TEXT(RAND()*("2003-05-10 23:59:59"-"1920-01-01 00:00:00")+"1920-01-01 00:00:00","DD/MM/YYYY")</f>
        <v>14/03/1927</v>
      </c>
      <c r="E1201" s="1" t="n">
        <f aca="false">RANDBETWEEN(1,5)</f>
        <v>4</v>
      </c>
      <c r="F1201" s="1" t="str">
        <f aca="true">TEXT(RAND()*("2021-05-30 23:59:59"-"2021-05-11 00:00:00")+"2021-05-11 00:00:00","DD/MM/YYYY HH:MM:SS")</f>
        <v>23/05/2021 03:37:23</v>
      </c>
    </row>
    <row r="1202" customFormat="false" ht="17.35" hidden="false" customHeight="false" outlineLevel="0" collapsed="false">
      <c r="A1202" s="1" t="s">
        <v>1206</v>
      </c>
      <c r="B1202" s="2" t="n">
        <f aca="false">RANDBETWEEN(111111111111,999999999999)</f>
        <v>350594777039</v>
      </c>
      <c r="C1202" s="1" t="n">
        <f aca="false">RANDBETWEEN(9000000000,9999999999)</f>
        <v>9322721955</v>
      </c>
      <c r="D1202" s="3" t="str">
        <f aca="true">TEXT(RAND()*("2003-05-10 23:59:59"-"1920-01-01 00:00:00")+"1920-01-01 00:00:00","DD/MM/YYYY")</f>
        <v>05/07/1950</v>
      </c>
      <c r="E1202" s="1" t="n">
        <f aca="false">RANDBETWEEN(1,5)</f>
        <v>5</v>
      </c>
      <c r="F1202" s="1" t="str">
        <f aca="true">TEXT(RAND()*("2021-05-30 23:59:59"-"2021-05-11 00:00:00")+"2021-05-11 00:00:00","DD/MM/YYYY HH:MM:SS")</f>
        <v>24/05/2021 04:17:35</v>
      </c>
    </row>
    <row r="1203" customFormat="false" ht="17.35" hidden="false" customHeight="false" outlineLevel="0" collapsed="false">
      <c r="A1203" s="1" t="s">
        <v>1207</v>
      </c>
      <c r="B1203" s="2" t="n">
        <f aca="false">RANDBETWEEN(111111111111,999999999999)</f>
        <v>844490211558</v>
      </c>
      <c r="C1203" s="1" t="n">
        <f aca="false">RANDBETWEEN(9000000000,9999999999)</f>
        <v>9616884234</v>
      </c>
      <c r="D1203" s="3" t="str">
        <f aca="true">TEXT(RAND()*("2003-05-10 23:59:59"-"1920-01-01 00:00:00")+"1920-01-01 00:00:00","DD/MM/YYYY")</f>
        <v>06/06/2001</v>
      </c>
      <c r="E1203" s="1" t="n">
        <f aca="false">RANDBETWEEN(1,5)</f>
        <v>2</v>
      </c>
      <c r="F1203" s="1" t="str">
        <f aca="true">TEXT(RAND()*("2021-05-30 23:59:59"-"2021-05-11 00:00:00")+"2021-05-11 00:00:00","DD/MM/YYYY HH:MM:SS")</f>
        <v>23/05/2021 16:23:49</v>
      </c>
    </row>
    <row r="1204" customFormat="false" ht="17.35" hidden="false" customHeight="false" outlineLevel="0" collapsed="false">
      <c r="A1204" s="1" t="s">
        <v>1208</v>
      </c>
      <c r="B1204" s="2" t="n">
        <f aca="false">RANDBETWEEN(111111111111,999999999999)</f>
        <v>733247720917</v>
      </c>
      <c r="C1204" s="1" t="n">
        <f aca="false">RANDBETWEEN(9000000000,9999999999)</f>
        <v>9306792046</v>
      </c>
      <c r="D1204" s="3" t="str">
        <f aca="true">TEXT(RAND()*("2003-05-10 23:59:59"-"1920-01-01 00:00:00")+"1920-01-01 00:00:00","DD/MM/YYYY")</f>
        <v>26/09/1922</v>
      </c>
      <c r="E1204" s="1" t="n">
        <f aca="false">RANDBETWEEN(1,5)</f>
        <v>4</v>
      </c>
      <c r="F1204" s="1" t="str">
        <f aca="true">TEXT(RAND()*("2021-05-30 23:59:59"-"2021-05-11 00:00:00")+"2021-05-11 00:00:00","DD/MM/YYYY HH:MM:SS")</f>
        <v>17/05/2021 15:54:31</v>
      </c>
    </row>
    <row r="1205" customFormat="false" ht="17.35" hidden="false" customHeight="false" outlineLevel="0" collapsed="false">
      <c r="A1205" s="1" t="s">
        <v>1209</v>
      </c>
      <c r="B1205" s="2" t="n">
        <f aca="false">RANDBETWEEN(111111111111,999999999999)</f>
        <v>637215990408</v>
      </c>
      <c r="C1205" s="1" t="n">
        <f aca="false">RANDBETWEEN(9000000000,9999999999)</f>
        <v>9028774294</v>
      </c>
      <c r="D1205" s="3" t="str">
        <f aca="true">TEXT(RAND()*("2003-05-10 23:59:59"-"1920-01-01 00:00:00")+"1920-01-01 00:00:00","DD/MM/YYYY")</f>
        <v>18/03/1954</v>
      </c>
      <c r="E1205" s="1" t="n">
        <f aca="false">RANDBETWEEN(1,5)</f>
        <v>1</v>
      </c>
      <c r="F1205" s="1" t="str">
        <f aca="true">TEXT(RAND()*("2021-05-30 23:59:59"-"2021-05-11 00:00:00")+"2021-05-11 00:00:00","DD/MM/YYYY HH:MM:SS")</f>
        <v>20/05/2021 06:21:21</v>
      </c>
    </row>
    <row r="1206" customFormat="false" ht="17.35" hidden="false" customHeight="false" outlineLevel="0" collapsed="false">
      <c r="A1206" s="1" t="s">
        <v>1210</v>
      </c>
      <c r="B1206" s="2" t="n">
        <f aca="false">RANDBETWEEN(111111111111,999999999999)</f>
        <v>490526310326</v>
      </c>
      <c r="C1206" s="1" t="n">
        <f aca="false">RANDBETWEEN(9000000000,9999999999)</f>
        <v>9318515950</v>
      </c>
      <c r="D1206" s="3" t="str">
        <f aca="true">TEXT(RAND()*("2003-05-10 23:59:59"-"1920-01-01 00:00:00")+"1920-01-01 00:00:00","DD/MM/YYYY")</f>
        <v>23/11/1958</v>
      </c>
      <c r="E1206" s="1" t="n">
        <f aca="false">RANDBETWEEN(1,5)</f>
        <v>5</v>
      </c>
      <c r="F1206" s="1" t="str">
        <f aca="true">TEXT(RAND()*("2021-05-30 23:59:59"-"2021-05-11 00:00:00")+"2021-05-11 00:00:00","DD/MM/YYYY HH:MM:SS")</f>
        <v>26/05/2021 05:59:28</v>
      </c>
    </row>
    <row r="1207" customFormat="false" ht="17.35" hidden="false" customHeight="false" outlineLevel="0" collapsed="false">
      <c r="A1207" s="1" t="s">
        <v>1211</v>
      </c>
      <c r="B1207" s="2" t="n">
        <f aca="false">RANDBETWEEN(111111111111,999999999999)</f>
        <v>574934052179</v>
      </c>
      <c r="C1207" s="1" t="n">
        <f aca="false">RANDBETWEEN(9000000000,9999999999)</f>
        <v>9057036561</v>
      </c>
      <c r="D1207" s="3" t="str">
        <f aca="true">TEXT(RAND()*("2003-05-10 23:59:59"-"1920-01-01 00:00:00")+"1920-01-01 00:00:00","DD/MM/YYYY")</f>
        <v>25/09/1974</v>
      </c>
      <c r="E1207" s="1" t="n">
        <f aca="false">RANDBETWEEN(1,5)</f>
        <v>4</v>
      </c>
      <c r="F1207" s="1" t="str">
        <f aca="true">TEXT(RAND()*("2021-05-30 23:59:59"-"2021-05-11 00:00:00")+"2021-05-11 00:00:00","DD/MM/YYYY HH:MM:SS")</f>
        <v>30/05/2021 06:51:28</v>
      </c>
    </row>
    <row r="1208" customFormat="false" ht="17.35" hidden="false" customHeight="false" outlineLevel="0" collapsed="false">
      <c r="A1208" s="1" t="s">
        <v>1212</v>
      </c>
      <c r="B1208" s="2" t="n">
        <f aca="false">RANDBETWEEN(111111111111,999999999999)</f>
        <v>813278903687</v>
      </c>
      <c r="C1208" s="1" t="n">
        <f aca="false">RANDBETWEEN(9000000000,9999999999)</f>
        <v>9058398590</v>
      </c>
      <c r="D1208" s="3" t="str">
        <f aca="true">TEXT(RAND()*("2003-05-10 23:59:59"-"1920-01-01 00:00:00")+"1920-01-01 00:00:00","DD/MM/YYYY")</f>
        <v>25/08/1921</v>
      </c>
      <c r="E1208" s="1" t="n">
        <f aca="false">RANDBETWEEN(1,5)</f>
        <v>2</v>
      </c>
      <c r="F1208" s="1" t="str">
        <f aca="true">TEXT(RAND()*("2021-05-30 23:59:59"-"2021-05-11 00:00:00")+"2021-05-11 00:00:00","DD/MM/YYYY HH:MM:SS")</f>
        <v>27/05/2021 05:05:12</v>
      </c>
    </row>
    <row r="1209" customFormat="false" ht="17.35" hidden="false" customHeight="false" outlineLevel="0" collapsed="false">
      <c r="A1209" s="1" t="s">
        <v>1213</v>
      </c>
      <c r="B1209" s="2" t="n">
        <f aca="false">RANDBETWEEN(111111111111,999999999999)</f>
        <v>736563241233</v>
      </c>
      <c r="C1209" s="1" t="n">
        <f aca="false">RANDBETWEEN(9000000000,9999999999)</f>
        <v>9251285602</v>
      </c>
      <c r="D1209" s="3" t="str">
        <f aca="true">TEXT(RAND()*("2003-05-10 23:59:59"-"1920-01-01 00:00:00")+"1920-01-01 00:00:00","DD/MM/YYYY")</f>
        <v>10/05/1939</v>
      </c>
      <c r="E1209" s="1" t="n">
        <f aca="false">RANDBETWEEN(1,5)</f>
        <v>1</v>
      </c>
      <c r="F1209" s="1" t="str">
        <f aca="true">TEXT(RAND()*("2021-05-30 23:59:59"-"2021-05-11 00:00:00")+"2021-05-11 00:00:00","DD/MM/YYYY HH:MM:SS")</f>
        <v>11/05/2021 00:43:33</v>
      </c>
    </row>
    <row r="1210" customFormat="false" ht="17.35" hidden="false" customHeight="false" outlineLevel="0" collapsed="false">
      <c r="A1210" s="1" t="s">
        <v>1214</v>
      </c>
      <c r="B1210" s="2" t="n">
        <f aca="false">RANDBETWEEN(111111111111,999999999999)</f>
        <v>426673432164</v>
      </c>
      <c r="C1210" s="1" t="n">
        <f aca="false">RANDBETWEEN(9000000000,9999999999)</f>
        <v>9416600750</v>
      </c>
      <c r="D1210" s="3" t="str">
        <f aca="true">TEXT(RAND()*("2003-05-10 23:59:59"-"1920-01-01 00:00:00")+"1920-01-01 00:00:00","DD/MM/YYYY")</f>
        <v>17/06/1998</v>
      </c>
      <c r="E1210" s="1" t="n">
        <f aca="false">RANDBETWEEN(1,5)</f>
        <v>5</v>
      </c>
      <c r="F1210" s="1" t="str">
        <f aca="true">TEXT(RAND()*("2021-05-30 23:59:59"-"2021-05-11 00:00:00")+"2021-05-11 00:00:00","DD/MM/YYYY HH:MM:SS")</f>
        <v>23/05/2021 02:46:43</v>
      </c>
    </row>
    <row r="1211" customFormat="false" ht="17.35" hidden="false" customHeight="false" outlineLevel="0" collapsed="false">
      <c r="A1211" s="1" t="s">
        <v>1215</v>
      </c>
      <c r="B1211" s="2" t="n">
        <f aca="false">RANDBETWEEN(111111111111,999999999999)</f>
        <v>139012106739</v>
      </c>
      <c r="C1211" s="1" t="n">
        <f aca="false">RANDBETWEEN(9000000000,9999999999)</f>
        <v>9711392412</v>
      </c>
      <c r="D1211" s="3" t="str">
        <f aca="true">TEXT(RAND()*("2003-05-10 23:59:59"-"1920-01-01 00:00:00")+"1920-01-01 00:00:00","DD/MM/YYYY")</f>
        <v>07/03/1940</v>
      </c>
      <c r="E1211" s="1" t="n">
        <f aca="false">RANDBETWEEN(1,5)</f>
        <v>3</v>
      </c>
      <c r="F1211" s="1" t="str">
        <f aca="true">TEXT(RAND()*("2021-05-30 23:59:59"-"2021-05-11 00:00:00")+"2021-05-11 00:00:00","DD/MM/YYYY HH:MM:SS")</f>
        <v>29/05/2021 15:43:01</v>
      </c>
    </row>
    <row r="1212" customFormat="false" ht="17.35" hidden="false" customHeight="false" outlineLevel="0" collapsed="false">
      <c r="A1212" s="1" t="s">
        <v>1216</v>
      </c>
      <c r="B1212" s="2" t="n">
        <f aca="false">RANDBETWEEN(111111111111,999999999999)</f>
        <v>447894748293</v>
      </c>
      <c r="C1212" s="1" t="n">
        <f aca="false">RANDBETWEEN(9000000000,9999999999)</f>
        <v>9168085119</v>
      </c>
      <c r="D1212" s="3" t="str">
        <f aca="true">TEXT(RAND()*("2003-05-10 23:59:59"-"1920-01-01 00:00:00")+"1920-01-01 00:00:00","DD/MM/YYYY")</f>
        <v>12/04/1981</v>
      </c>
      <c r="E1212" s="1" t="n">
        <f aca="false">RANDBETWEEN(1,5)</f>
        <v>1</v>
      </c>
      <c r="F1212" s="1" t="str">
        <f aca="true">TEXT(RAND()*("2021-05-30 23:59:59"-"2021-05-11 00:00:00")+"2021-05-11 00:00:00","DD/MM/YYYY HH:MM:SS")</f>
        <v>24/05/2021 08:43:51</v>
      </c>
    </row>
    <row r="1213" customFormat="false" ht="17.35" hidden="false" customHeight="false" outlineLevel="0" collapsed="false">
      <c r="A1213" s="1" t="s">
        <v>1217</v>
      </c>
      <c r="B1213" s="2" t="n">
        <f aca="false">RANDBETWEEN(111111111111,999999999999)</f>
        <v>414394668968</v>
      </c>
      <c r="C1213" s="1" t="n">
        <f aca="false">RANDBETWEEN(9000000000,9999999999)</f>
        <v>9751728121</v>
      </c>
      <c r="D1213" s="3" t="str">
        <f aca="true">TEXT(RAND()*("2003-05-10 23:59:59"-"1920-01-01 00:00:00")+"1920-01-01 00:00:00","DD/MM/YYYY")</f>
        <v>09/02/1925</v>
      </c>
      <c r="E1213" s="1" t="n">
        <f aca="false">RANDBETWEEN(1,5)</f>
        <v>2</v>
      </c>
      <c r="F1213" s="1" t="str">
        <f aca="true">TEXT(RAND()*("2021-05-30 23:59:59"-"2021-05-11 00:00:00")+"2021-05-11 00:00:00","DD/MM/YYYY HH:MM:SS")</f>
        <v>22/05/2021 03:26:24</v>
      </c>
    </row>
    <row r="1214" customFormat="false" ht="17.35" hidden="false" customHeight="false" outlineLevel="0" collapsed="false">
      <c r="A1214" s="1" t="s">
        <v>1218</v>
      </c>
      <c r="B1214" s="2" t="n">
        <f aca="false">RANDBETWEEN(111111111111,999999999999)</f>
        <v>198926811933</v>
      </c>
      <c r="C1214" s="1" t="n">
        <f aca="false">RANDBETWEEN(9000000000,9999999999)</f>
        <v>9007310347</v>
      </c>
      <c r="D1214" s="3" t="str">
        <f aca="true">TEXT(RAND()*("2003-05-10 23:59:59"-"1920-01-01 00:00:00")+"1920-01-01 00:00:00","DD/MM/YYYY")</f>
        <v>06/11/1983</v>
      </c>
      <c r="E1214" s="1" t="n">
        <f aca="false">RANDBETWEEN(1,5)</f>
        <v>3</v>
      </c>
      <c r="F1214" s="1" t="str">
        <f aca="true">TEXT(RAND()*("2021-05-30 23:59:59"-"2021-05-11 00:00:00")+"2021-05-11 00:00:00","DD/MM/YYYY HH:MM:SS")</f>
        <v>20/05/2021 09:44:30</v>
      </c>
    </row>
    <row r="1215" customFormat="false" ht="17.35" hidden="false" customHeight="false" outlineLevel="0" collapsed="false">
      <c r="A1215" s="1" t="s">
        <v>1219</v>
      </c>
      <c r="B1215" s="2" t="n">
        <f aca="false">RANDBETWEEN(111111111111,999999999999)</f>
        <v>386566612671</v>
      </c>
      <c r="C1215" s="1" t="n">
        <f aca="false">RANDBETWEEN(9000000000,9999999999)</f>
        <v>9848006195</v>
      </c>
      <c r="D1215" s="3" t="str">
        <f aca="true">TEXT(RAND()*("2003-05-10 23:59:59"-"1920-01-01 00:00:00")+"1920-01-01 00:00:00","DD/MM/YYYY")</f>
        <v>05/01/1966</v>
      </c>
      <c r="E1215" s="1" t="n">
        <f aca="false">RANDBETWEEN(1,5)</f>
        <v>5</v>
      </c>
      <c r="F1215" s="1" t="str">
        <f aca="true">TEXT(RAND()*("2021-05-30 23:59:59"-"2021-05-11 00:00:00")+"2021-05-11 00:00:00","DD/MM/YYYY HH:MM:SS")</f>
        <v>28/05/2021 07:27:48</v>
      </c>
    </row>
    <row r="1216" customFormat="false" ht="17.35" hidden="false" customHeight="false" outlineLevel="0" collapsed="false">
      <c r="A1216" s="1" t="s">
        <v>1220</v>
      </c>
      <c r="B1216" s="2" t="n">
        <f aca="false">RANDBETWEEN(111111111111,999999999999)</f>
        <v>497325926062</v>
      </c>
      <c r="C1216" s="1" t="n">
        <f aca="false">RANDBETWEEN(9000000000,9999999999)</f>
        <v>9786364278</v>
      </c>
      <c r="D1216" s="3" t="str">
        <f aca="true">TEXT(RAND()*("2003-05-10 23:59:59"-"1920-01-01 00:00:00")+"1920-01-01 00:00:00","DD/MM/YYYY")</f>
        <v>21/05/1967</v>
      </c>
      <c r="E1216" s="1" t="n">
        <f aca="false">RANDBETWEEN(1,5)</f>
        <v>2</v>
      </c>
      <c r="F1216" s="1" t="str">
        <f aca="true">TEXT(RAND()*("2021-05-30 23:59:59"-"2021-05-11 00:00:00")+"2021-05-11 00:00:00","DD/MM/YYYY HH:MM:SS")</f>
        <v>16/05/2021 02:57:30</v>
      </c>
    </row>
    <row r="1217" customFormat="false" ht="17.35" hidden="false" customHeight="false" outlineLevel="0" collapsed="false">
      <c r="A1217" s="1" t="s">
        <v>1221</v>
      </c>
      <c r="B1217" s="2" t="n">
        <f aca="false">RANDBETWEEN(111111111111,999999999999)</f>
        <v>379208027805</v>
      </c>
      <c r="C1217" s="1" t="n">
        <f aca="false">RANDBETWEEN(9000000000,9999999999)</f>
        <v>9722429087</v>
      </c>
      <c r="D1217" s="3" t="str">
        <f aca="true">TEXT(RAND()*("2003-05-10 23:59:59"-"1920-01-01 00:00:00")+"1920-01-01 00:00:00","DD/MM/YYYY")</f>
        <v>01/02/1948</v>
      </c>
      <c r="E1217" s="1" t="n">
        <f aca="false">RANDBETWEEN(1,5)</f>
        <v>1</v>
      </c>
      <c r="F1217" s="1" t="str">
        <f aca="true">TEXT(RAND()*("2021-05-30 23:59:59"-"2021-05-11 00:00:00")+"2021-05-11 00:00:00","DD/MM/YYYY HH:MM:SS")</f>
        <v>23/05/2021 01:19:39</v>
      </c>
    </row>
    <row r="1218" customFormat="false" ht="17.35" hidden="false" customHeight="false" outlineLevel="0" collapsed="false">
      <c r="A1218" s="1" t="s">
        <v>1222</v>
      </c>
      <c r="B1218" s="2" t="n">
        <f aca="false">RANDBETWEEN(111111111111,999999999999)</f>
        <v>690144124518</v>
      </c>
      <c r="C1218" s="1" t="n">
        <f aca="false">RANDBETWEEN(9000000000,9999999999)</f>
        <v>9292082839</v>
      </c>
      <c r="D1218" s="3" t="str">
        <f aca="true">TEXT(RAND()*("2003-05-10 23:59:59"-"1920-01-01 00:00:00")+"1920-01-01 00:00:00","DD/MM/YYYY")</f>
        <v>10/01/1996</v>
      </c>
      <c r="E1218" s="1" t="n">
        <f aca="false">RANDBETWEEN(1,5)</f>
        <v>3</v>
      </c>
      <c r="F1218" s="1" t="str">
        <f aca="true">TEXT(RAND()*("2021-05-30 23:59:59"-"2021-05-11 00:00:00")+"2021-05-11 00:00:00","DD/MM/YYYY HH:MM:SS")</f>
        <v>17/05/2021 17:24:39</v>
      </c>
    </row>
    <row r="1219" customFormat="false" ht="17.35" hidden="false" customHeight="false" outlineLevel="0" collapsed="false">
      <c r="A1219" s="1" t="s">
        <v>1223</v>
      </c>
      <c r="B1219" s="2" t="n">
        <f aca="false">RANDBETWEEN(111111111111,999999999999)</f>
        <v>449379133380</v>
      </c>
      <c r="C1219" s="1" t="n">
        <f aca="false">RANDBETWEEN(9000000000,9999999999)</f>
        <v>9387227495</v>
      </c>
      <c r="D1219" s="3" t="str">
        <f aca="true">TEXT(RAND()*("2003-05-10 23:59:59"-"1920-01-01 00:00:00")+"1920-01-01 00:00:00","DD/MM/YYYY")</f>
        <v>30/06/1938</v>
      </c>
      <c r="E1219" s="1" t="n">
        <f aca="false">RANDBETWEEN(1,5)</f>
        <v>2</v>
      </c>
      <c r="F1219" s="1" t="str">
        <f aca="true">TEXT(RAND()*("2021-05-30 23:59:59"-"2021-05-11 00:00:00")+"2021-05-11 00:00:00","DD/MM/YYYY HH:MM:SS")</f>
        <v>24/05/2021 08:22:31</v>
      </c>
    </row>
    <row r="1220" customFormat="false" ht="17.35" hidden="false" customHeight="false" outlineLevel="0" collapsed="false">
      <c r="A1220" s="1" t="s">
        <v>1224</v>
      </c>
      <c r="B1220" s="2" t="n">
        <f aca="false">RANDBETWEEN(111111111111,999999999999)</f>
        <v>267633388596</v>
      </c>
      <c r="C1220" s="1" t="n">
        <f aca="false">RANDBETWEEN(9000000000,9999999999)</f>
        <v>9490832189</v>
      </c>
      <c r="D1220" s="3" t="str">
        <f aca="true">TEXT(RAND()*("2003-05-10 23:59:59"-"1920-01-01 00:00:00")+"1920-01-01 00:00:00","DD/MM/YYYY")</f>
        <v>06/04/1993</v>
      </c>
      <c r="E1220" s="1" t="n">
        <f aca="false">RANDBETWEEN(1,5)</f>
        <v>5</v>
      </c>
      <c r="F1220" s="1" t="str">
        <f aca="true">TEXT(RAND()*("2021-05-30 23:59:59"-"2021-05-11 00:00:00")+"2021-05-11 00:00:00","DD/MM/YYYY HH:MM:SS")</f>
        <v>12/05/2021 14:15:05</v>
      </c>
    </row>
    <row r="1221" customFormat="false" ht="17.35" hidden="false" customHeight="false" outlineLevel="0" collapsed="false">
      <c r="A1221" s="1" t="s">
        <v>1225</v>
      </c>
      <c r="B1221" s="2" t="n">
        <f aca="false">RANDBETWEEN(111111111111,999999999999)</f>
        <v>529082795798</v>
      </c>
      <c r="C1221" s="1" t="n">
        <f aca="false">RANDBETWEEN(9000000000,9999999999)</f>
        <v>9995218297</v>
      </c>
      <c r="D1221" s="3" t="str">
        <f aca="true">TEXT(RAND()*("2003-05-10 23:59:59"-"1920-01-01 00:00:00")+"1920-01-01 00:00:00","DD/MM/YYYY")</f>
        <v>25/09/1955</v>
      </c>
      <c r="E1221" s="1" t="n">
        <f aca="false">RANDBETWEEN(1,5)</f>
        <v>1</v>
      </c>
      <c r="F1221" s="1" t="str">
        <f aca="true">TEXT(RAND()*("2021-05-30 23:59:59"-"2021-05-11 00:00:00")+"2021-05-11 00:00:00","DD/MM/YYYY HH:MM:SS")</f>
        <v>21/05/2021 08:44:29</v>
      </c>
    </row>
    <row r="1222" customFormat="false" ht="17.35" hidden="false" customHeight="false" outlineLevel="0" collapsed="false">
      <c r="A1222" s="1" t="s">
        <v>1226</v>
      </c>
      <c r="B1222" s="2" t="n">
        <f aca="false">RANDBETWEEN(111111111111,999999999999)</f>
        <v>797820482252</v>
      </c>
      <c r="C1222" s="1" t="n">
        <f aca="false">RANDBETWEEN(9000000000,9999999999)</f>
        <v>9147256494</v>
      </c>
      <c r="D1222" s="3" t="str">
        <f aca="true">TEXT(RAND()*("2003-05-10 23:59:59"-"1920-01-01 00:00:00")+"1920-01-01 00:00:00","DD/MM/YYYY")</f>
        <v>25/01/2003</v>
      </c>
      <c r="E1222" s="1" t="n">
        <f aca="false">RANDBETWEEN(1,5)</f>
        <v>4</v>
      </c>
      <c r="F1222" s="1" t="str">
        <f aca="true">TEXT(RAND()*("2021-05-30 23:59:59"-"2021-05-11 00:00:00")+"2021-05-11 00:00:00","DD/MM/YYYY HH:MM:SS")</f>
        <v>11/05/2021 20:01:59</v>
      </c>
    </row>
    <row r="1223" customFormat="false" ht="17.35" hidden="false" customHeight="false" outlineLevel="0" collapsed="false">
      <c r="A1223" s="1" t="s">
        <v>1227</v>
      </c>
      <c r="B1223" s="2" t="n">
        <f aca="false">RANDBETWEEN(111111111111,999999999999)</f>
        <v>769822261336</v>
      </c>
      <c r="C1223" s="1" t="n">
        <f aca="false">RANDBETWEEN(9000000000,9999999999)</f>
        <v>9198307387</v>
      </c>
      <c r="D1223" s="3" t="str">
        <f aca="true">TEXT(RAND()*("2003-05-10 23:59:59"-"1920-01-01 00:00:00")+"1920-01-01 00:00:00","DD/MM/YYYY")</f>
        <v>07/06/1934</v>
      </c>
      <c r="E1223" s="1" t="n">
        <f aca="false">RANDBETWEEN(1,5)</f>
        <v>2</v>
      </c>
      <c r="F1223" s="1" t="str">
        <f aca="true">TEXT(RAND()*("2021-05-30 23:59:59"-"2021-05-11 00:00:00")+"2021-05-11 00:00:00","DD/MM/YYYY HH:MM:SS")</f>
        <v>30/05/2021 08:13:05</v>
      </c>
    </row>
    <row r="1224" customFormat="false" ht="17.35" hidden="false" customHeight="false" outlineLevel="0" collapsed="false">
      <c r="A1224" s="1" t="s">
        <v>1228</v>
      </c>
      <c r="B1224" s="2" t="n">
        <f aca="false">RANDBETWEEN(111111111111,999999999999)</f>
        <v>852725977783</v>
      </c>
      <c r="C1224" s="1" t="n">
        <f aca="false">RANDBETWEEN(9000000000,9999999999)</f>
        <v>9688935131</v>
      </c>
      <c r="D1224" s="3" t="str">
        <f aca="true">TEXT(RAND()*("2003-05-10 23:59:59"-"1920-01-01 00:00:00")+"1920-01-01 00:00:00","DD/MM/YYYY")</f>
        <v>17/05/1996</v>
      </c>
      <c r="E1224" s="1" t="n">
        <f aca="false">RANDBETWEEN(1,5)</f>
        <v>1</v>
      </c>
      <c r="F1224" s="1" t="str">
        <f aca="true">TEXT(RAND()*("2021-05-30 23:59:59"-"2021-05-11 00:00:00")+"2021-05-11 00:00:00","DD/MM/YYYY HH:MM:SS")</f>
        <v>25/05/2021 17:33:42</v>
      </c>
    </row>
    <row r="1225" customFormat="false" ht="17.35" hidden="false" customHeight="false" outlineLevel="0" collapsed="false">
      <c r="A1225" s="1" t="s">
        <v>1229</v>
      </c>
      <c r="B1225" s="2" t="n">
        <f aca="false">RANDBETWEEN(111111111111,999999999999)</f>
        <v>172258447374</v>
      </c>
      <c r="C1225" s="1" t="n">
        <f aca="false">RANDBETWEEN(9000000000,9999999999)</f>
        <v>9012816371</v>
      </c>
      <c r="D1225" s="3" t="str">
        <f aca="true">TEXT(RAND()*("2003-05-10 23:59:59"-"1920-01-01 00:00:00")+"1920-01-01 00:00:00","DD/MM/YYYY")</f>
        <v>19/01/1955</v>
      </c>
      <c r="E1225" s="1" t="n">
        <f aca="false">RANDBETWEEN(1,5)</f>
        <v>4</v>
      </c>
      <c r="F1225" s="1" t="str">
        <f aca="true">TEXT(RAND()*("2021-05-30 23:59:59"-"2021-05-11 00:00:00")+"2021-05-11 00:00:00","DD/MM/YYYY HH:MM:SS")</f>
        <v>13/05/2021 21:26:16</v>
      </c>
    </row>
    <row r="1226" customFormat="false" ht="17.35" hidden="false" customHeight="false" outlineLevel="0" collapsed="false">
      <c r="A1226" s="1" t="s">
        <v>1230</v>
      </c>
      <c r="B1226" s="2" t="n">
        <f aca="false">RANDBETWEEN(111111111111,999999999999)</f>
        <v>497416298326</v>
      </c>
      <c r="C1226" s="1" t="n">
        <f aca="false">RANDBETWEEN(9000000000,9999999999)</f>
        <v>9146078402</v>
      </c>
      <c r="D1226" s="3" t="str">
        <f aca="true">TEXT(RAND()*("2003-05-10 23:59:59"-"1920-01-01 00:00:00")+"1920-01-01 00:00:00","DD/MM/YYYY")</f>
        <v>04/05/1991</v>
      </c>
      <c r="E1226" s="1" t="n">
        <f aca="false">RANDBETWEEN(1,5)</f>
        <v>3</v>
      </c>
      <c r="F1226" s="1" t="str">
        <f aca="true">TEXT(RAND()*("2021-05-30 23:59:59"-"2021-05-11 00:00:00")+"2021-05-11 00:00:00","DD/MM/YYYY HH:MM:SS")</f>
        <v>20/05/2021 06:39:14</v>
      </c>
    </row>
    <row r="1227" customFormat="false" ht="17.35" hidden="false" customHeight="false" outlineLevel="0" collapsed="false">
      <c r="A1227" s="1" t="s">
        <v>1231</v>
      </c>
      <c r="B1227" s="2" t="n">
        <f aca="false">RANDBETWEEN(111111111111,999999999999)</f>
        <v>194932164597</v>
      </c>
      <c r="C1227" s="1" t="n">
        <f aca="false">RANDBETWEEN(9000000000,9999999999)</f>
        <v>9824921813</v>
      </c>
      <c r="D1227" s="3" t="str">
        <f aca="true">TEXT(RAND()*("2003-05-10 23:59:59"-"1920-01-01 00:00:00")+"1920-01-01 00:00:00","DD/MM/YYYY")</f>
        <v>16/09/1968</v>
      </c>
      <c r="E1227" s="1" t="n">
        <f aca="false">RANDBETWEEN(1,5)</f>
        <v>3</v>
      </c>
      <c r="F1227" s="1" t="str">
        <f aca="true">TEXT(RAND()*("2021-05-30 23:59:59"-"2021-05-11 00:00:00")+"2021-05-11 00:00:00","DD/MM/YYYY HH:MM:SS")</f>
        <v>18/05/2021 14:36:32</v>
      </c>
    </row>
    <row r="1228" customFormat="false" ht="17.35" hidden="false" customHeight="false" outlineLevel="0" collapsed="false">
      <c r="A1228" s="1" t="s">
        <v>1232</v>
      </c>
      <c r="B1228" s="2" t="n">
        <f aca="false">RANDBETWEEN(111111111111,999999999999)</f>
        <v>716482851419</v>
      </c>
      <c r="C1228" s="1" t="n">
        <f aca="false">RANDBETWEEN(9000000000,9999999999)</f>
        <v>9622135989</v>
      </c>
      <c r="D1228" s="3" t="str">
        <f aca="true">TEXT(RAND()*("2003-05-10 23:59:59"-"1920-01-01 00:00:00")+"1920-01-01 00:00:00","DD/MM/YYYY")</f>
        <v>15/01/1983</v>
      </c>
      <c r="E1228" s="1" t="n">
        <f aca="false">RANDBETWEEN(1,5)</f>
        <v>2</v>
      </c>
      <c r="F1228" s="1" t="str">
        <f aca="true">TEXT(RAND()*("2021-05-30 23:59:59"-"2021-05-11 00:00:00")+"2021-05-11 00:00:00","DD/MM/YYYY HH:MM:SS")</f>
        <v>22/05/2021 02:06:45</v>
      </c>
    </row>
    <row r="1229" customFormat="false" ht="17.35" hidden="false" customHeight="false" outlineLevel="0" collapsed="false">
      <c r="A1229" s="1" t="s">
        <v>1233</v>
      </c>
      <c r="B1229" s="2" t="n">
        <f aca="false">RANDBETWEEN(111111111111,999999999999)</f>
        <v>518500569114</v>
      </c>
      <c r="C1229" s="1" t="n">
        <f aca="false">RANDBETWEEN(9000000000,9999999999)</f>
        <v>9793954344</v>
      </c>
      <c r="D1229" s="3" t="str">
        <f aca="true">TEXT(RAND()*("2003-05-10 23:59:59"-"1920-01-01 00:00:00")+"1920-01-01 00:00:00","DD/MM/YYYY")</f>
        <v>07/09/1969</v>
      </c>
      <c r="E1229" s="1" t="n">
        <f aca="false">RANDBETWEEN(1,5)</f>
        <v>5</v>
      </c>
      <c r="F1229" s="1" t="str">
        <f aca="true">TEXT(RAND()*("2021-05-30 23:59:59"-"2021-05-11 00:00:00")+"2021-05-11 00:00:00","DD/MM/YYYY HH:MM:SS")</f>
        <v>19/05/2021 13:46:03</v>
      </c>
    </row>
    <row r="1230" customFormat="false" ht="17.35" hidden="false" customHeight="false" outlineLevel="0" collapsed="false">
      <c r="A1230" s="1" t="s">
        <v>1234</v>
      </c>
      <c r="B1230" s="2" t="n">
        <f aca="false">RANDBETWEEN(111111111111,999999999999)</f>
        <v>373100047978</v>
      </c>
      <c r="C1230" s="1" t="n">
        <f aca="false">RANDBETWEEN(9000000000,9999999999)</f>
        <v>9085284335</v>
      </c>
      <c r="D1230" s="3" t="str">
        <f aca="true">TEXT(RAND()*("2003-05-10 23:59:59"-"1920-01-01 00:00:00")+"1920-01-01 00:00:00","DD/MM/YYYY")</f>
        <v>14/09/1923</v>
      </c>
      <c r="E1230" s="1" t="n">
        <f aca="false">RANDBETWEEN(1,5)</f>
        <v>2</v>
      </c>
      <c r="F1230" s="1" t="str">
        <f aca="true">TEXT(RAND()*("2021-05-30 23:59:59"-"2021-05-11 00:00:00")+"2021-05-11 00:00:00","DD/MM/YYYY HH:MM:SS")</f>
        <v>29/05/2021 01:39:15</v>
      </c>
    </row>
    <row r="1231" customFormat="false" ht="17.35" hidden="false" customHeight="false" outlineLevel="0" collapsed="false">
      <c r="A1231" s="1" t="s">
        <v>1235</v>
      </c>
      <c r="B1231" s="2" t="n">
        <f aca="false">RANDBETWEEN(111111111111,999999999999)</f>
        <v>716494320035</v>
      </c>
      <c r="C1231" s="1" t="n">
        <f aca="false">RANDBETWEEN(9000000000,9999999999)</f>
        <v>9900416369</v>
      </c>
      <c r="D1231" s="3" t="str">
        <f aca="true">TEXT(RAND()*("2003-05-10 23:59:59"-"1920-01-01 00:00:00")+"1920-01-01 00:00:00","DD/MM/YYYY")</f>
        <v>03/04/1931</v>
      </c>
      <c r="E1231" s="1" t="n">
        <f aca="false">RANDBETWEEN(1,5)</f>
        <v>4</v>
      </c>
      <c r="F1231" s="1" t="str">
        <f aca="true">TEXT(RAND()*("2021-05-30 23:59:59"-"2021-05-11 00:00:00")+"2021-05-11 00:00:00","DD/MM/YYYY HH:MM:SS")</f>
        <v>12/05/2021 08:25:27</v>
      </c>
    </row>
    <row r="1232" customFormat="false" ht="17.35" hidden="false" customHeight="false" outlineLevel="0" collapsed="false">
      <c r="A1232" s="1" t="s">
        <v>1236</v>
      </c>
      <c r="B1232" s="2" t="n">
        <f aca="false">RANDBETWEEN(111111111111,999999999999)</f>
        <v>116086006620</v>
      </c>
      <c r="C1232" s="1" t="n">
        <f aca="false">RANDBETWEEN(9000000000,9999999999)</f>
        <v>9494303389</v>
      </c>
      <c r="D1232" s="3" t="str">
        <f aca="true">TEXT(RAND()*("2003-05-10 23:59:59"-"1920-01-01 00:00:00")+"1920-01-01 00:00:00","DD/MM/YYYY")</f>
        <v>30/05/1985</v>
      </c>
      <c r="E1232" s="1" t="n">
        <f aca="false">RANDBETWEEN(1,5)</f>
        <v>4</v>
      </c>
      <c r="F1232" s="1" t="str">
        <f aca="true">TEXT(RAND()*("2021-05-30 23:59:59"-"2021-05-11 00:00:00")+"2021-05-11 00:00:00","DD/MM/YYYY HH:MM:SS")</f>
        <v>15/05/2021 20:30:59</v>
      </c>
    </row>
    <row r="1233" customFormat="false" ht="17.35" hidden="false" customHeight="false" outlineLevel="0" collapsed="false">
      <c r="A1233" s="1" t="s">
        <v>1237</v>
      </c>
      <c r="B1233" s="2" t="n">
        <f aca="false">RANDBETWEEN(111111111111,999999999999)</f>
        <v>867032806149</v>
      </c>
      <c r="C1233" s="1" t="n">
        <f aca="false">RANDBETWEEN(9000000000,9999999999)</f>
        <v>9707808734</v>
      </c>
      <c r="D1233" s="3" t="str">
        <f aca="true">TEXT(RAND()*("2003-05-10 23:59:59"-"1920-01-01 00:00:00")+"1920-01-01 00:00:00","DD/MM/YYYY")</f>
        <v>02/03/1965</v>
      </c>
      <c r="E1233" s="1" t="n">
        <f aca="false">RANDBETWEEN(1,5)</f>
        <v>3</v>
      </c>
      <c r="F1233" s="1" t="str">
        <f aca="true">TEXT(RAND()*("2021-05-30 23:59:59"-"2021-05-11 00:00:00")+"2021-05-11 00:00:00","DD/MM/YYYY HH:MM:SS")</f>
        <v>29/05/2021 17:17:08</v>
      </c>
    </row>
    <row r="1234" customFormat="false" ht="17.35" hidden="false" customHeight="false" outlineLevel="0" collapsed="false">
      <c r="A1234" s="1" t="s">
        <v>1238</v>
      </c>
      <c r="B1234" s="2" t="n">
        <f aca="false">RANDBETWEEN(111111111111,999999999999)</f>
        <v>626800922139</v>
      </c>
      <c r="C1234" s="1" t="n">
        <f aca="false">RANDBETWEEN(9000000000,9999999999)</f>
        <v>9595119240</v>
      </c>
      <c r="D1234" s="3" t="str">
        <f aca="true">TEXT(RAND()*("2003-05-10 23:59:59"-"1920-01-01 00:00:00")+"1920-01-01 00:00:00","DD/MM/YYYY")</f>
        <v>05/10/2000</v>
      </c>
      <c r="E1234" s="1" t="n">
        <f aca="false">RANDBETWEEN(1,5)</f>
        <v>4</v>
      </c>
      <c r="F1234" s="1" t="str">
        <f aca="true">TEXT(RAND()*("2021-05-30 23:59:59"-"2021-05-11 00:00:00")+"2021-05-11 00:00:00","DD/MM/YYYY HH:MM:SS")</f>
        <v>21/05/2021 22:23:01</v>
      </c>
    </row>
    <row r="1235" customFormat="false" ht="17.35" hidden="false" customHeight="false" outlineLevel="0" collapsed="false">
      <c r="A1235" s="1" t="s">
        <v>1239</v>
      </c>
      <c r="B1235" s="2" t="n">
        <f aca="false">RANDBETWEEN(111111111111,999999999999)</f>
        <v>954230147421</v>
      </c>
      <c r="C1235" s="1" t="n">
        <f aca="false">RANDBETWEEN(9000000000,9999999999)</f>
        <v>9335726987</v>
      </c>
      <c r="D1235" s="3" t="str">
        <f aca="true">TEXT(RAND()*("2003-05-10 23:59:59"-"1920-01-01 00:00:00")+"1920-01-01 00:00:00","DD/MM/YYYY")</f>
        <v>25/03/1933</v>
      </c>
      <c r="E1235" s="1" t="n">
        <f aca="false">RANDBETWEEN(1,5)</f>
        <v>2</v>
      </c>
      <c r="F1235" s="1" t="str">
        <f aca="true">TEXT(RAND()*("2021-05-30 23:59:59"-"2021-05-11 00:00:00")+"2021-05-11 00:00:00","DD/MM/YYYY HH:MM:SS")</f>
        <v>28/05/2021 05:42:52</v>
      </c>
    </row>
    <row r="1236" customFormat="false" ht="17.35" hidden="false" customHeight="false" outlineLevel="0" collapsed="false">
      <c r="A1236" s="1" t="s">
        <v>1240</v>
      </c>
      <c r="B1236" s="2" t="n">
        <f aca="false">RANDBETWEEN(111111111111,999999999999)</f>
        <v>506520330768</v>
      </c>
      <c r="C1236" s="1" t="n">
        <f aca="false">RANDBETWEEN(9000000000,9999999999)</f>
        <v>9815386179</v>
      </c>
      <c r="D1236" s="3" t="str">
        <f aca="true">TEXT(RAND()*("2003-05-10 23:59:59"-"1920-01-01 00:00:00")+"1920-01-01 00:00:00","DD/MM/YYYY")</f>
        <v>20/06/1936</v>
      </c>
      <c r="E1236" s="1" t="n">
        <f aca="false">RANDBETWEEN(1,5)</f>
        <v>2</v>
      </c>
      <c r="F1236" s="1" t="str">
        <f aca="true">TEXT(RAND()*("2021-05-30 23:59:59"-"2021-05-11 00:00:00")+"2021-05-11 00:00:00","DD/MM/YYYY HH:MM:SS")</f>
        <v>18/05/2021 22:03:44</v>
      </c>
    </row>
    <row r="1237" customFormat="false" ht="17.35" hidden="false" customHeight="false" outlineLevel="0" collapsed="false">
      <c r="A1237" s="1" t="s">
        <v>1241</v>
      </c>
      <c r="B1237" s="2" t="n">
        <f aca="false">RANDBETWEEN(111111111111,999999999999)</f>
        <v>682449956699</v>
      </c>
      <c r="C1237" s="1" t="n">
        <f aca="false">RANDBETWEEN(9000000000,9999999999)</f>
        <v>9265893286</v>
      </c>
      <c r="D1237" s="3" t="str">
        <f aca="true">TEXT(RAND()*("2003-05-10 23:59:59"-"1920-01-01 00:00:00")+"1920-01-01 00:00:00","DD/MM/YYYY")</f>
        <v>02/10/1998</v>
      </c>
      <c r="E1237" s="1" t="n">
        <f aca="false">RANDBETWEEN(1,5)</f>
        <v>5</v>
      </c>
      <c r="F1237" s="1" t="str">
        <f aca="true">TEXT(RAND()*("2021-05-30 23:59:59"-"2021-05-11 00:00:00")+"2021-05-11 00:00:00","DD/MM/YYYY HH:MM:SS")</f>
        <v>19/05/2021 13:44:40</v>
      </c>
    </row>
    <row r="1238" customFormat="false" ht="17.35" hidden="false" customHeight="false" outlineLevel="0" collapsed="false">
      <c r="A1238" s="1" t="s">
        <v>1242</v>
      </c>
      <c r="B1238" s="2" t="n">
        <f aca="false">RANDBETWEEN(111111111111,999999999999)</f>
        <v>702091656595</v>
      </c>
      <c r="C1238" s="1" t="n">
        <f aca="false">RANDBETWEEN(9000000000,9999999999)</f>
        <v>9607963703</v>
      </c>
      <c r="D1238" s="3" t="str">
        <f aca="true">TEXT(RAND()*("2003-05-10 23:59:59"-"1920-01-01 00:00:00")+"1920-01-01 00:00:00","DD/MM/YYYY")</f>
        <v>04/02/1992</v>
      </c>
      <c r="E1238" s="1" t="n">
        <f aca="false">RANDBETWEEN(1,5)</f>
        <v>3</v>
      </c>
      <c r="F1238" s="1" t="str">
        <f aca="true">TEXT(RAND()*("2021-05-30 23:59:59"-"2021-05-11 00:00:00")+"2021-05-11 00:00:00","DD/MM/YYYY HH:MM:SS")</f>
        <v>27/05/2021 16:28:37</v>
      </c>
    </row>
    <row r="1239" customFormat="false" ht="17.35" hidden="false" customHeight="false" outlineLevel="0" collapsed="false">
      <c r="A1239" s="1" t="s">
        <v>1243</v>
      </c>
      <c r="B1239" s="2" t="n">
        <f aca="false">RANDBETWEEN(111111111111,999999999999)</f>
        <v>997799106708</v>
      </c>
      <c r="C1239" s="1" t="n">
        <f aca="false">RANDBETWEEN(9000000000,9999999999)</f>
        <v>9974912124</v>
      </c>
      <c r="D1239" s="3" t="str">
        <f aca="true">TEXT(RAND()*("2003-05-10 23:59:59"-"1920-01-01 00:00:00")+"1920-01-01 00:00:00","DD/MM/YYYY")</f>
        <v>23/03/1969</v>
      </c>
      <c r="E1239" s="1" t="n">
        <f aca="false">RANDBETWEEN(1,5)</f>
        <v>2</v>
      </c>
      <c r="F1239" s="1" t="str">
        <f aca="true">TEXT(RAND()*("2021-05-30 23:59:59"-"2021-05-11 00:00:00")+"2021-05-11 00:00:00","DD/MM/YYYY HH:MM:SS")</f>
        <v>18/05/2021 18:08:56</v>
      </c>
    </row>
    <row r="1240" customFormat="false" ht="17.35" hidden="false" customHeight="false" outlineLevel="0" collapsed="false">
      <c r="A1240" s="1" t="s">
        <v>1244</v>
      </c>
      <c r="B1240" s="2" t="n">
        <f aca="false">RANDBETWEEN(111111111111,999999999999)</f>
        <v>965084074170</v>
      </c>
      <c r="C1240" s="1" t="n">
        <f aca="false">RANDBETWEEN(9000000000,9999999999)</f>
        <v>9218156932</v>
      </c>
      <c r="D1240" s="3" t="str">
        <f aca="true">TEXT(RAND()*("2003-05-10 23:59:59"-"1920-01-01 00:00:00")+"1920-01-01 00:00:00","DD/MM/YYYY")</f>
        <v>15/01/1939</v>
      </c>
      <c r="E1240" s="1" t="n">
        <f aca="false">RANDBETWEEN(1,5)</f>
        <v>4</v>
      </c>
      <c r="F1240" s="1" t="str">
        <f aca="true">TEXT(RAND()*("2021-05-30 23:59:59"-"2021-05-11 00:00:00")+"2021-05-11 00:00:00","DD/MM/YYYY HH:MM:SS")</f>
        <v>18/05/2021 23:22:47</v>
      </c>
    </row>
    <row r="1241" customFormat="false" ht="17.35" hidden="false" customHeight="false" outlineLevel="0" collapsed="false">
      <c r="A1241" s="1" t="s">
        <v>1245</v>
      </c>
      <c r="B1241" s="2" t="n">
        <f aca="false">RANDBETWEEN(111111111111,999999999999)</f>
        <v>938531875388</v>
      </c>
      <c r="C1241" s="1" t="n">
        <f aca="false">RANDBETWEEN(9000000000,9999999999)</f>
        <v>9033227449</v>
      </c>
      <c r="D1241" s="3" t="str">
        <f aca="true">TEXT(RAND()*("2003-05-10 23:59:59"-"1920-01-01 00:00:00")+"1920-01-01 00:00:00","DD/MM/YYYY")</f>
        <v>07/07/1922</v>
      </c>
      <c r="E1241" s="1" t="n">
        <f aca="false">RANDBETWEEN(1,5)</f>
        <v>5</v>
      </c>
      <c r="F1241" s="1" t="str">
        <f aca="true">TEXT(RAND()*("2021-05-30 23:59:59"-"2021-05-11 00:00:00")+"2021-05-11 00:00:00","DD/MM/YYYY HH:MM:SS")</f>
        <v>21/05/2021 23:38:02</v>
      </c>
    </row>
    <row r="1242" customFormat="false" ht="17.35" hidden="false" customHeight="false" outlineLevel="0" collapsed="false">
      <c r="A1242" s="1" t="s">
        <v>1246</v>
      </c>
      <c r="B1242" s="2" t="n">
        <f aca="false">RANDBETWEEN(111111111111,999999999999)</f>
        <v>294257482512</v>
      </c>
      <c r="C1242" s="1" t="n">
        <f aca="false">RANDBETWEEN(9000000000,9999999999)</f>
        <v>9598835796</v>
      </c>
      <c r="D1242" s="3" t="str">
        <f aca="true">TEXT(RAND()*("2003-05-10 23:59:59"-"1920-01-01 00:00:00")+"1920-01-01 00:00:00","DD/MM/YYYY")</f>
        <v>06/08/1991</v>
      </c>
      <c r="E1242" s="1" t="n">
        <f aca="false">RANDBETWEEN(1,5)</f>
        <v>4</v>
      </c>
      <c r="F1242" s="1" t="str">
        <f aca="true">TEXT(RAND()*("2021-05-30 23:59:59"-"2021-05-11 00:00:00")+"2021-05-11 00:00:00","DD/MM/YYYY HH:MM:SS")</f>
        <v>20/05/2021 01:32:16</v>
      </c>
    </row>
    <row r="1243" customFormat="false" ht="17.35" hidden="false" customHeight="false" outlineLevel="0" collapsed="false">
      <c r="A1243" s="1" t="s">
        <v>1247</v>
      </c>
      <c r="B1243" s="2" t="n">
        <f aca="false">RANDBETWEEN(111111111111,999999999999)</f>
        <v>443245197118</v>
      </c>
      <c r="C1243" s="1" t="n">
        <f aca="false">RANDBETWEEN(9000000000,9999999999)</f>
        <v>9733880088</v>
      </c>
      <c r="D1243" s="3" t="str">
        <f aca="true">TEXT(RAND()*("2003-05-10 23:59:59"-"1920-01-01 00:00:00")+"1920-01-01 00:00:00","DD/MM/YYYY")</f>
        <v>14/08/1934</v>
      </c>
      <c r="E1243" s="1" t="n">
        <f aca="false">RANDBETWEEN(1,5)</f>
        <v>2</v>
      </c>
      <c r="F1243" s="1" t="str">
        <f aca="true">TEXT(RAND()*("2021-05-30 23:59:59"-"2021-05-11 00:00:00")+"2021-05-11 00:00:00","DD/MM/YYYY HH:MM:SS")</f>
        <v>13/05/2021 00:25:42</v>
      </c>
    </row>
    <row r="1244" customFormat="false" ht="17.35" hidden="false" customHeight="false" outlineLevel="0" collapsed="false">
      <c r="A1244" s="1" t="s">
        <v>1248</v>
      </c>
      <c r="B1244" s="2" t="n">
        <f aca="false">RANDBETWEEN(111111111111,999999999999)</f>
        <v>201721497710</v>
      </c>
      <c r="C1244" s="1" t="n">
        <f aca="false">RANDBETWEEN(9000000000,9999999999)</f>
        <v>9639356174</v>
      </c>
      <c r="D1244" s="3" t="str">
        <f aca="true">TEXT(RAND()*("2003-05-10 23:59:59"-"1920-01-01 00:00:00")+"1920-01-01 00:00:00","DD/MM/YYYY")</f>
        <v>07/12/1928</v>
      </c>
      <c r="E1244" s="1" t="n">
        <f aca="false">RANDBETWEEN(1,5)</f>
        <v>3</v>
      </c>
      <c r="F1244" s="1" t="str">
        <f aca="true">TEXT(RAND()*("2021-05-30 23:59:59"-"2021-05-11 00:00:00")+"2021-05-11 00:00:00","DD/MM/YYYY HH:MM:SS")</f>
        <v>18/05/2021 05:11:02</v>
      </c>
    </row>
    <row r="1245" customFormat="false" ht="17.35" hidden="false" customHeight="false" outlineLevel="0" collapsed="false">
      <c r="A1245" s="1" t="s">
        <v>1249</v>
      </c>
      <c r="B1245" s="2" t="n">
        <f aca="false">RANDBETWEEN(111111111111,999999999999)</f>
        <v>468627409329</v>
      </c>
      <c r="C1245" s="1" t="n">
        <f aca="false">RANDBETWEEN(9000000000,9999999999)</f>
        <v>9065243518</v>
      </c>
      <c r="D1245" s="3" t="str">
        <f aca="true">TEXT(RAND()*("2003-05-10 23:59:59"-"1920-01-01 00:00:00")+"1920-01-01 00:00:00","DD/MM/YYYY")</f>
        <v>23/08/1986</v>
      </c>
      <c r="E1245" s="1" t="n">
        <f aca="false">RANDBETWEEN(1,5)</f>
        <v>2</v>
      </c>
      <c r="F1245" s="1" t="str">
        <f aca="true">TEXT(RAND()*("2021-05-30 23:59:59"-"2021-05-11 00:00:00")+"2021-05-11 00:00:00","DD/MM/YYYY HH:MM:SS")</f>
        <v>29/05/2021 18:29:17</v>
      </c>
    </row>
    <row r="1246" customFormat="false" ht="17.35" hidden="false" customHeight="false" outlineLevel="0" collapsed="false">
      <c r="A1246" s="1" t="s">
        <v>1250</v>
      </c>
      <c r="B1246" s="2" t="n">
        <f aca="false">RANDBETWEEN(111111111111,999999999999)</f>
        <v>308598479074</v>
      </c>
      <c r="C1246" s="1" t="n">
        <f aca="false">RANDBETWEEN(9000000000,9999999999)</f>
        <v>9786366906</v>
      </c>
      <c r="D1246" s="3" t="str">
        <f aca="true">TEXT(RAND()*("2003-05-10 23:59:59"-"1920-01-01 00:00:00")+"1920-01-01 00:00:00","DD/MM/YYYY")</f>
        <v>11/02/2000</v>
      </c>
      <c r="E1246" s="1" t="n">
        <f aca="false">RANDBETWEEN(1,5)</f>
        <v>4</v>
      </c>
      <c r="F1246" s="1" t="str">
        <f aca="true">TEXT(RAND()*("2021-05-30 23:59:59"-"2021-05-11 00:00:00")+"2021-05-11 00:00:00","DD/MM/YYYY HH:MM:SS")</f>
        <v>27/05/2021 11:23:32</v>
      </c>
    </row>
    <row r="1247" customFormat="false" ht="17.35" hidden="false" customHeight="false" outlineLevel="0" collapsed="false">
      <c r="A1247" s="1" t="s">
        <v>1251</v>
      </c>
      <c r="B1247" s="2" t="n">
        <f aca="false">RANDBETWEEN(111111111111,999999999999)</f>
        <v>396650090124</v>
      </c>
      <c r="C1247" s="1" t="n">
        <f aca="false">RANDBETWEEN(9000000000,9999999999)</f>
        <v>9770051481</v>
      </c>
      <c r="D1247" s="3" t="str">
        <f aca="true">TEXT(RAND()*("2003-05-10 23:59:59"-"1920-01-01 00:00:00")+"1920-01-01 00:00:00","DD/MM/YYYY")</f>
        <v>19/07/1971</v>
      </c>
      <c r="E1247" s="1" t="n">
        <f aca="false">RANDBETWEEN(1,5)</f>
        <v>4</v>
      </c>
      <c r="F1247" s="1" t="str">
        <f aca="true">TEXT(RAND()*("2021-05-30 23:59:59"-"2021-05-11 00:00:00")+"2021-05-11 00:00:00","DD/MM/YYYY HH:MM:SS")</f>
        <v>12/05/2021 02:02:06</v>
      </c>
    </row>
    <row r="1248" customFormat="false" ht="17.35" hidden="false" customHeight="false" outlineLevel="0" collapsed="false">
      <c r="A1248" s="1" t="s">
        <v>1252</v>
      </c>
      <c r="B1248" s="2" t="n">
        <f aca="false">RANDBETWEEN(111111111111,999999999999)</f>
        <v>446781627073</v>
      </c>
      <c r="C1248" s="1" t="n">
        <f aca="false">RANDBETWEEN(9000000000,9999999999)</f>
        <v>9592783590</v>
      </c>
      <c r="D1248" s="3" t="str">
        <f aca="true">TEXT(RAND()*("2003-05-10 23:59:59"-"1920-01-01 00:00:00")+"1920-01-01 00:00:00","DD/MM/YYYY")</f>
        <v>15/01/1955</v>
      </c>
      <c r="E1248" s="1" t="n">
        <f aca="false">RANDBETWEEN(1,5)</f>
        <v>2</v>
      </c>
      <c r="F1248" s="1" t="str">
        <f aca="true">TEXT(RAND()*("2021-05-30 23:59:59"-"2021-05-11 00:00:00")+"2021-05-11 00:00:00","DD/MM/YYYY HH:MM:SS")</f>
        <v>12/05/2021 17:34:27</v>
      </c>
    </row>
    <row r="1249" customFormat="false" ht="17.35" hidden="false" customHeight="false" outlineLevel="0" collapsed="false">
      <c r="A1249" s="1" t="s">
        <v>1253</v>
      </c>
      <c r="B1249" s="2" t="n">
        <f aca="false">RANDBETWEEN(111111111111,999999999999)</f>
        <v>156298196491</v>
      </c>
      <c r="C1249" s="1" t="n">
        <f aca="false">RANDBETWEEN(9000000000,9999999999)</f>
        <v>9857270859</v>
      </c>
      <c r="D1249" s="3" t="str">
        <f aca="true">TEXT(RAND()*("2003-05-10 23:59:59"-"1920-01-01 00:00:00")+"1920-01-01 00:00:00","DD/MM/YYYY")</f>
        <v>16/02/1985</v>
      </c>
      <c r="E1249" s="1" t="n">
        <f aca="false">RANDBETWEEN(1,5)</f>
        <v>1</v>
      </c>
      <c r="F1249" s="1" t="str">
        <f aca="true">TEXT(RAND()*("2021-05-30 23:59:59"-"2021-05-11 00:00:00")+"2021-05-11 00:00:00","DD/MM/YYYY HH:MM:SS")</f>
        <v>28/05/2021 04:54:04</v>
      </c>
    </row>
    <row r="1250" customFormat="false" ht="17.35" hidden="false" customHeight="false" outlineLevel="0" collapsed="false">
      <c r="A1250" s="1" t="s">
        <v>1254</v>
      </c>
      <c r="B1250" s="2" t="n">
        <f aca="false">RANDBETWEEN(111111111111,999999999999)</f>
        <v>191765764465</v>
      </c>
      <c r="C1250" s="1" t="n">
        <f aca="false">RANDBETWEEN(9000000000,9999999999)</f>
        <v>9348491914</v>
      </c>
      <c r="D1250" s="3" t="str">
        <f aca="true">TEXT(RAND()*("2003-05-10 23:59:59"-"1920-01-01 00:00:00")+"1920-01-01 00:00:00","DD/MM/YYYY")</f>
        <v>30/01/1988</v>
      </c>
      <c r="E1250" s="1" t="n">
        <f aca="false">RANDBETWEEN(1,5)</f>
        <v>5</v>
      </c>
      <c r="F1250" s="1" t="str">
        <f aca="true">TEXT(RAND()*("2021-05-30 23:59:59"-"2021-05-11 00:00:00")+"2021-05-11 00:00:00","DD/MM/YYYY HH:MM:SS")</f>
        <v>12/05/2021 10:17:01</v>
      </c>
    </row>
    <row r="1251" customFormat="false" ht="17.35" hidden="false" customHeight="false" outlineLevel="0" collapsed="false">
      <c r="A1251" s="1" t="s">
        <v>1255</v>
      </c>
      <c r="B1251" s="2" t="n">
        <f aca="false">RANDBETWEEN(111111111111,999999999999)</f>
        <v>895208311375</v>
      </c>
      <c r="C1251" s="1" t="n">
        <f aca="false">RANDBETWEEN(9000000000,9999999999)</f>
        <v>9375255160</v>
      </c>
      <c r="D1251" s="3" t="str">
        <f aca="true">TEXT(RAND()*("2003-05-10 23:59:59"-"1920-01-01 00:00:00")+"1920-01-01 00:00:00","DD/MM/YYYY")</f>
        <v>04/03/1929</v>
      </c>
      <c r="E1251" s="1" t="n">
        <f aca="false">RANDBETWEEN(1,5)</f>
        <v>5</v>
      </c>
      <c r="F1251" s="1" t="str">
        <f aca="true">TEXT(RAND()*("2021-05-30 23:59:59"-"2021-05-11 00:00:00")+"2021-05-11 00:00:00","DD/MM/YYYY HH:MM:SS")</f>
        <v>17/05/2021 06:50:37</v>
      </c>
    </row>
    <row r="1252" customFormat="false" ht="17.35" hidden="false" customHeight="false" outlineLevel="0" collapsed="false">
      <c r="A1252" s="1" t="s">
        <v>1256</v>
      </c>
      <c r="B1252" s="2" t="n">
        <f aca="false">RANDBETWEEN(111111111111,999999999999)</f>
        <v>571911134158</v>
      </c>
      <c r="C1252" s="1" t="n">
        <f aca="false">RANDBETWEEN(9000000000,9999999999)</f>
        <v>9971082269</v>
      </c>
      <c r="D1252" s="3" t="str">
        <f aca="true">TEXT(RAND()*("2003-05-10 23:59:59"-"1920-01-01 00:00:00")+"1920-01-01 00:00:00","DD/MM/YYYY")</f>
        <v>20/03/1942</v>
      </c>
      <c r="E1252" s="1" t="n">
        <f aca="false">RANDBETWEEN(1,5)</f>
        <v>5</v>
      </c>
      <c r="F1252" s="1" t="str">
        <f aca="true">TEXT(RAND()*("2021-05-30 23:59:59"-"2021-05-11 00:00:00")+"2021-05-11 00:00:00","DD/MM/YYYY HH:MM:SS")</f>
        <v>14/05/2021 15:02:05</v>
      </c>
    </row>
    <row r="1253" customFormat="false" ht="17.35" hidden="false" customHeight="false" outlineLevel="0" collapsed="false">
      <c r="A1253" s="1" t="s">
        <v>1257</v>
      </c>
      <c r="B1253" s="2" t="n">
        <f aca="false">RANDBETWEEN(111111111111,999999999999)</f>
        <v>530375255800</v>
      </c>
      <c r="C1253" s="1" t="n">
        <f aca="false">RANDBETWEEN(9000000000,9999999999)</f>
        <v>9233689786</v>
      </c>
      <c r="D1253" s="3" t="str">
        <f aca="true">TEXT(RAND()*("2003-05-10 23:59:59"-"1920-01-01 00:00:00")+"1920-01-01 00:00:00","DD/MM/YYYY")</f>
        <v>24/04/1988</v>
      </c>
      <c r="E1253" s="1" t="n">
        <f aca="false">RANDBETWEEN(1,5)</f>
        <v>2</v>
      </c>
      <c r="F1253" s="1" t="str">
        <f aca="true">TEXT(RAND()*("2021-05-30 23:59:59"-"2021-05-11 00:00:00")+"2021-05-11 00:00:00","DD/MM/YYYY HH:MM:SS")</f>
        <v>15/05/2021 10:00:46</v>
      </c>
    </row>
    <row r="1254" customFormat="false" ht="17.35" hidden="false" customHeight="false" outlineLevel="0" collapsed="false">
      <c r="A1254" s="1" t="s">
        <v>1258</v>
      </c>
      <c r="B1254" s="2" t="n">
        <f aca="false">RANDBETWEEN(111111111111,999999999999)</f>
        <v>906094558574</v>
      </c>
      <c r="C1254" s="1" t="n">
        <f aca="false">RANDBETWEEN(9000000000,9999999999)</f>
        <v>9004934529</v>
      </c>
      <c r="D1254" s="3" t="str">
        <f aca="true">TEXT(RAND()*("2003-05-10 23:59:59"-"1920-01-01 00:00:00")+"1920-01-01 00:00:00","DD/MM/YYYY")</f>
        <v>13/02/1923</v>
      </c>
      <c r="E1254" s="1" t="n">
        <f aca="false">RANDBETWEEN(1,5)</f>
        <v>5</v>
      </c>
      <c r="F1254" s="1" t="str">
        <f aca="true">TEXT(RAND()*("2021-05-30 23:59:59"-"2021-05-11 00:00:00")+"2021-05-11 00:00:00","DD/MM/YYYY HH:MM:SS")</f>
        <v>11/05/2021 00:41:23</v>
      </c>
    </row>
    <row r="1255" customFormat="false" ht="17.35" hidden="false" customHeight="false" outlineLevel="0" collapsed="false">
      <c r="A1255" s="1" t="s">
        <v>1259</v>
      </c>
      <c r="B1255" s="2" t="n">
        <f aca="false">RANDBETWEEN(111111111111,999999999999)</f>
        <v>778195037845</v>
      </c>
      <c r="C1255" s="1" t="n">
        <f aca="false">RANDBETWEEN(9000000000,9999999999)</f>
        <v>9312148798</v>
      </c>
      <c r="D1255" s="3" t="str">
        <f aca="true">TEXT(RAND()*("2003-05-10 23:59:59"-"1920-01-01 00:00:00")+"1920-01-01 00:00:00","DD/MM/YYYY")</f>
        <v>09/04/1942</v>
      </c>
      <c r="E1255" s="1" t="n">
        <f aca="false">RANDBETWEEN(1,5)</f>
        <v>3</v>
      </c>
      <c r="F1255" s="1" t="str">
        <f aca="true">TEXT(RAND()*("2021-05-30 23:59:59"-"2021-05-11 00:00:00")+"2021-05-11 00:00:00","DD/MM/YYYY HH:MM:SS")</f>
        <v>29/05/2021 16:47:38</v>
      </c>
    </row>
    <row r="1256" customFormat="false" ht="17.35" hidden="false" customHeight="false" outlineLevel="0" collapsed="false">
      <c r="A1256" s="1" t="s">
        <v>1260</v>
      </c>
      <c r="B1256" s="2" t="n">
        <f aca="false">RANDBETWEEN(111111111111,999999999999)</f>
        <v>624979150027</v>
      </c>
      <c r="C1256" s="1" t="n">
        <f aca="false">RANDBETWEEN(9000000000,9999999999)</f>
        <v>9539907349</v>
      </c>
      <c r="D1256" s="3" t="str">
        <f aca="true">TEXT(RAND()*("2003-05-10 23:59:59"-"1920-01-01 00:00:00")+"1920-01-01 00:00:00","DD/MM/YYYY")</f>
        <v>20/08/1931</v>
      </c>
      <c r="E1256" s="1" t="n">
        <f aca="false">RANDBETWEEN(1,5)</f>
        <v>5</v>
      </c>
      <c r="F1256" s="1" t="str">
        <f aca="true">TEXT(RAND()*("2021-05-30 23:59:59"-"2021-05-11 00:00:00")+"2021-05-11 00:00:00","DD/MM/YYYY HH:MM:SS")</f>
        <v>26/05/2021 23:36:36</v>
      </c>
    </row>
    <row r="1257" customFormat="false" ht="17.35" hidden="false" customHeight="false" outlineLevel="0" collapsed="false">
      <c r="A1257" s="1" t="s">
        <v>1261</v>
      </c>
      <c r="B1257" s="2" t="n">
        <f aca="false">RANDBETWEEN(111111111111,999999999999)</f>
        <v>300966791516</v>
      </c>
      <c r="C1257" s="1" t="n">
        <f aca="false">RANDBETWEEN(9000000000,9999999999)</f>
        <v>9171815201</v>
      </c>
      <c r="D1257" s="3" t="str">
        <f aca="true">TEXT(RAND()*("2003-05-10 23:59:59"-"1920-01-01 00:00:00")+"1920-01-01 00:00:00","DD/MM/YYYY")</f>
        <v>28/07/1960</v>
      </c>
      <c r="E1257" s="1" t="n">
        <f aca="false">RANDBETWEEN(1,5)</f>
        <v>3</v>
      </c>
      <c r="F1257" s="1" t="str">
        <f aca="true">TEXT(RAND()*("2021-05-30 23:59:59"-"2021-05-11 00:00:00")+"2021-05-11 00:00:00","DD/MM/YYYY HH:MM:SS")</f>
        <v>21/05/2021 17:26:48</v>
      </c>
    </row>
    <row r="1258" customFormat="false" ht="17.35" hidden="false" customHeight="false" outlineLevel="0" collapsed="false">
      <c r="A1258" s="1" t="s">
        <v>1262</v>
      </c>
      <c r="B1258" s="2" t="n">
        <f aca="false">RANDBETWEEN(111111111111,999999999999)</f>
        <v>209187366616</v>
      </c>
      <c r="C1258" s="1" t="n">
        <f aca="false">RANDBETWEEN(9000000000,9999999999)</f>
        <v>9729452841</v>
      </c>
      <c r="D1258" s="3" t="str">
        <f aca="true">TEXT(RAND()*("2003-05-10 23:59:59"-"1920-01-01 00:00:00")+"1920-01-01 00:00:00","DD/MM/YYYY")</f>
        <v>06/02/1968</v>
      </c>
      <c r="E1258" s="1" t="n">
        <f aca="false">RANDBETWEEN(1,5)</f>
        <v>4</v>
      </c>
      <c r="F1258" s="1" t="str">
        <f aca="true">TEXT(RAND()*("2021-05-30 23:59:59"-"2021-05-11 00:00:00")+"2021-05-11 00:00:00","DD/MM/YYYY HH:MM:SS")</f>
        <v>24/05/2021 04:19:44</v>
      </c>
    </row>
    <row r="1259" customFormat="false" ht="17.35" hidden="false" customHeight="false" outlineLevel="0" collapsed="false">
      <c r="A1259" s="1" t="s">
        <v>1263</v>
      </c>
      <c r="B1259" s="2" t="n">
        <f aca="false">RANDBETWEEN(111111111111,999999999999)</f>
        <v>433383205994</v>
      </c>
      <c r="C1259" s="1" t="n">
        <f aca="false">RANDBETWEEN(9000000000,9999999999)</f>
        <v>9371669662</v>
      </c>
      <c r="D1259" s="3" t="str">
        <f aca="true">TEXT(RAND()*("2003-05-10 23:59:59"-"1920-01-01 00:00:00")+"1920-01-01 00:00:00","DD/MM/YYYY")</f>
        <v>06/09/1967</v>
      </c>
      <c r="E1259" s="1" t="n">
        <f aca="false">RANDBETWEEN(1,5)</f>
        <v>5</v>
      </c>
      <c r="F1259" s="1" t="str">
        <f aca="true">TEXT(RAND()*("2021-05-30 23:59:59"-"2021-05-11 00:00:00")+"2021-05-11 00:00:00","DD/MM/YYYY HH:MM:SS")</f>
        <v>11/05/2021 14:28:20</v>
      </c>
    </row>
    <row r="1260" customFormat="false" ht="17.35" hidden="false" customHeight="false" outlineLevel="0" collapsed="false">
      <c r="A1260" s="1" t="s">
        <v>1264</v>
      </c>
      <c r="B1260" s="2" t="n">
        <f aca="false">RANDBETWEEN(111111111111,999999999999)</f>
        <v>736496997569</v>
      </c>
      <c r="C1260" s="1" t="n">
        <f aca="false">RANDBETWEEN(9000000000,9999999999)</f>
        <v>9364707431</v>
      </c>
      <c r="D1260" s="3" t="str">
        <f aca="true">TEXT(RAND()*("2003-05-10 23:59:59"-"1920-01-01 00:00:00")+"1920-01-01 00:00:00","DD/MM/YYYY")</f>
        <v>05/05/2001</v>
      </c>
      <c r="E1260" s="1" t="n">
        <f aca="false">RANDBETWEEN(1,5)</f>
        <v>3</v>
      </c>
      <c r="F1260" s="1" t="str">
        <f aca="true">TEXT(RAND()*("2021-05-30 23:59:59"-"2021-05-11 00:00:00")+"2021-05-11 00:00:00","DD/MM/YYYY HH:MM:SS")</f>
        <v>14/05/2021 19:15:23</v>
      </c>
    </row>
    <row r="1261" customFormat="false" ht="17.35" hidden="false" customHeight="false" outlineLevel="0" collapsed="false">
      <c r="A1261" s="1" t="s">
        <v>1265</v>
      </c>
      <c r="B1261" s="2" t="n">
        <f aca="false">RANDBETWEEN(111111111111,999999999999)</f>
        <v>666654687290</v>
      </c>
      <c r="C1261" s="1" t="n">
        <f aca="false">RANDBETWEEN(9000000000,9999999999)</f>
        <v>9902738830</v>
      </c>
      <c r="D1261" s="3" t="str">
        <f aca="true">TEXT(RAND()*("2003-05-10 23:59:59"-"1920-01-01 00:00:00")+"1920-01-01 00:00:00","DD/MM/YYYY")</f>
        <v>26/04/1937</v>
      </c>
      <c r="E1261" s="1" t="n">
        <f aca="false">RANDBETWEEN(1,5)</f>
        <v>3</v>
      </c>
      <c r="F1261" s="1" t="str">
        <f aca="true">TEXT(RAND()*("2021-05-30 23:59:59"-"2021-05-11 00:00:00")+"2021-05-11 00:00:00","DD/MM/YYYY HH:MM:SS")</f>
        <v>26/05/2021 18:19:16</v>
      </c>
    </row>
    <row r="1262" customFormat="false" ht="17.35" hidden="false" customHeight="false" outlineLevel="0" collapsed="false">
      <c r="A1262" s="1" t="s">
        <v>1266</v>
      </c>
      <c r="B1262" s="2" t="n">
        <f aca="false">RANDBETWEEN(111111111111,999999999999)</f>
        <v>930438458106</v>
      </c>
      <c r="C1262" s="1" t="n">
        <f aca="false">RANDBETWEEN(9000000000,9999999999)</f>
        <v>9352194419</v>
      </c>
      <c r="D1262" s="3" t="str">
        <f aca="true">TEXT(RAND()*("2003-05-10 23:59:59"-"1920-01-01 00:00:00")+"1920-01-01 00:00:00","DD/MM/YYYY")</f>
        <v>30/03/1976</v>
      </c>
      <c r="E1262" s="1" t="n">
        <f aca="false">RANDBETWEEN(1,5)</f>
        <v>3</v>
      </c>
      <c r="F1262" s="1" t="str">
        <f aca="true">TEXT(RAND()*("2021-05-30 23:59:59"-"2021-05-11 00:00:00")+"2021-05-11 00:00:00","DD/MM/YYYY HH:MM:SS")</f>
        <v>16/05/2021 22:22:06</v>
      </c>
    </row>
    <row r="1263" customFormat="false" ht="17.35" hidden="false" customHeight="false" outlineLevel="0" collapsed="false">
      <c r="A1263" s="1" t="s">
        <v>1267</v>
      </c>
      <c r="B1263" s="2" t="n">
        <f aca="false">RANDBETWEEN(111111111111,999999999999)</f>
        <v>827643216122</v>
      </c>
      <c r="C1263" s="1" t="n">
        <f aca="false">RANDBETWEEN(9000000000,9999999999)</f>
        <v>9163261381</v>
      </c>
      <c r="D1263" s="3" t="str">
        <f aca="true">TEXT(RAND()*("2003-05-10 23:59:59"-"1920-01-01 00:00:00")+"1920-01-01 00:00:00","DD/MM/YYYY")</f>
        <v>22/03/1924</v>
      </c>
      <c r="E1263" s="1" t="n">
        <f aca="false">RANDBETWEEN(1,5)</f>
        <v>1</v>
      </c>
      <c r="F1263" s="1" t="str">
        <f aca="true">TEXT(RAND()*("2021-05-30 23:59:59"-"2021-05-11 00:00:00")+"2021-05-11 00:00:00","DD/MM/YYYY HH:MM:SS")</f>
        <v>20/05/2021 16:36:30</v>
      </c>
    </row>
    <row r="1264" customFormat="false" ht="17.35" hidden="false" customHeight="false" outlineLevel="0" collapsed="false">
      <c r="A1264" s="1" t="s">
        <v>1268</v>
      </c>
      <c r="B1264" s="2" t="n">
        <f aca="false">RANDBETWEEN(111111111111,999999999999)</f>
        <v>730844689641</v>
      </c>
      <c r="C1264" s="1" t="n">
        <f aca="false">RANDBETWEEN(9000000000,9999999999)</f>
        <v>9887606853</v>
      </c>
      <c r="D1264" s="3" t="str">
        <f aca="true">TEXT(RAND()*("2003-05-10 23:59:59"-"1920-01-01 00:00:00")+"1920-01-01 00:00:00","DD/MM/YYYY")</f>
        <v>24/09/1981</v>
      </c>
      <c r="E1264" s="1" t="n">
        <f aca="false">RANDBETWEEN(1,5)</f>
        <v>3</v>
      </c>
      <c r="F1264" s="1" t="str">
        <f aca="true">TEXT(RAND()*("2021-05-30 23:59:59"-"2021-05-11 00:00:00")+"2021-05-11 00:00:00","DD/MM/YYYY HH:MM:SS")</f>
        <v>15/05/2021 16:09:19</v>
      </c>
    </row>
    <row r="1265" customFormat="false" ht="17.35" hidden="false" customHeight="false" outlineLevel="0" collapsed="false">
      <c r="A1265" s="1" t="s">
        <v>1269</v>
      </c>
      <c r="B1265" s="2" t="n">
        <f aca="false">RANDBETWEEN(111111111111,999999999999)</f>
        <v>667853502001</v>
      </c>
      <c r="C1265" s="1" t="n">
        <f aca="false">RANDBETWEEN(9000000000,9999999999)</f>
        <v>9632419087</v>
      </c>
      <c r="D1265" s="3" t="str">
        <f aca="true">TEXT(RAND()*("2003-05-10 23:59:59"-"1920-01-01 00:00:00")+"1920-01-01 00:00:00","DD/MM/YYYY")</f>
        <v>26/06/1977</v>
      </c>
      <c r="E1265" s="1" t="n">
        <f aca="false">RANDBETWEEN(1,5)</f>
        <v>4</v>
      </c>
      <c r="F1265" s="1" t="str">
        <f aca="true">TEXT(RAND()*("2021-05-30 23:59:59"-"2021-05-11 00:00:00")+"2021-05-11 00:00:00","DD/MM/YYYY HH:MM:SS")</f>
        <v>16/05/2021 11:54:53</v>
      </c>
    </row>
    <row r="1266" customFormat="false" ht="17.35" hidden="false" customHeight="false" outlineLevel="0" collapsed="false">
      <c r="A1266" s="1" t="s">
        <v>1270</v>
      </c>
      <c r="B1266" s="2" t="n">
        <f aca="false">RANDBETWEEN(111111111111,999999999999)</f>
        <v>904260215770</v>
      </c>
      <c r="C1266" s="1" t="n">
        <f aca="false">RANDBETWEEN(9000000000,9999999999)</f>
        <v>9526230557</v>
      </c>
      <c r="D1266" s="3" t="str">
        <f aca="true">TEXT(RAND()*("2003-05-10 23:59:59"-"1920-01-01 00:00:00")+"1920-01-01 00:00:00","DD/MM/YYYY")</f>
        <v>04/05/1937</v>
      </c>
      <c r="E1266" s="1" t="n">
        <f aca="false">RANDBETWEEN(1,5)</f>
        <v>5</v>
      </c>
      <c r="F1266" s="1" t="str">
        <f aca="true">TEXT(RAND()*("2021-05-30 23:59:59"-"2021-05-11 00:00:00")+"2021-05-11 00:00:00","DD/MM/YYYY HH:MM:SS")</f>
        <v>26/05/2021 01:12:57</v>
      </c>
    </row>
    <row r="1267" customFormat="false" ht="17.35" hidden="false" customHeight="false" outlineLevel="0" collapsed="false">
      <c r="A1267" s="1" t="s">
        <v>1271</v>
      </c>
      <c r="B1267" s="2" t="n">
        <f aca="false">RANDBETWEEN(111111111111,999999999999)</f>
        <v>488173234420</v>
      </c>
      <c r="C1267" s="1" t="n">
        <f aca="false">RANDBETWEEN(9000000000,9999999999)</f>
        <v>9874800923</v>
      </c>
      <c r="D1267" s="3" t="str">
        <f aca="true">TEXT(RAND()*("2003-05-10 23:59:59"-"1920-01-01 00:00:00")+"1920-01-01 00:00:00","DD/MM/YYYY")</f>
        <v>03/05/1936</v>
      </c>
      <c r="E1267" s="1" t="n">
        <f aca="false">RANDBETWEEN(1,5)</f>
        <v>5</v>
      </c>
      <c r="F1267" s="1" t="str">
        <f aca="true">TEXT(RAND()*("2021-05-30 23:59:59"-"2021-05-11 00:00:00")+"2021-05-11 00:00:00","DD/MM/YYYY HH:MM:SS")</f>
        <v>13/05/2021 15:34:12</v>
      </c>
    </row>
    <row r="1268" customFormat="false" ht="17.35" hidden="false" customHeight="false" outlineLevel="0" collapsed="false">
      <c r="A1268" s="1" t="s">
        <v>1272</v>
      </c>
      <c r="B1268" s="2" t="n">
        <f aca="false">RANDBETWEEN(111111111111,999999999999)</f>
        <v>494611101166</v>
      </c>
      <c r="C1268" s="1" t="n">
        <f aca="false">RANDBETWEEN(9000000000,9999999999)</f>
        <v>9146802183</v>
      </c>
      <c r="D1268" s="3" t="str">
        <f aca="true">TEXT(RAND()*("2003-05-10 23:59:59"-"1920-01-01 00:00:00")+"1920-01-01 00:00:00","DD/MM/YYYY")</f>
        <v>23/03/1984</v>
      </c>
      <c r="E1268" s="1" t="n">
        <f aca="false">RANDBETWEEN(1,5)</f>
        <v>5</v>
      </c>
      <c r="F1268" s="1" t="str">
        <f aca="true">TEXT(RAND()*("2021-05-30 23:59:59"-"2021-05-11 00:00:00")+"2021-05-11 00:00:00","DD/MM/YYYY HH:MM:SS")</f>
        <v>25/05/2021 16:35:38</v>
      </c>
    </row>
    <row r="1269" customFormat="false" ht="17.35" hidden="false" customHeight="false" outlineLevel="0" collapsed="false">
      <c r="A1269" s="1" t="s">
        <v>1273</v>
      </c>
      <c r="B1269" s="2" t="n">
        <f aca="false">RANDBETWEEN(111111111111,999999999999)</f>
        <v>625932015056</v>
      </c>
      <c r="C1269" s="1" t="n">
        <f aca="false">RANDBETWEEN(9000000000,9999999999)</f>
        <v>9983759624</v>
      </c>
      <c r="D1269" s="3" t="str">
        <f aca="true">TEXT(RAND()*("2003-05-10 23:59:59"-"1920-01-01 00:00:00")+"1920-01-01 00:00:00","DD/MM/YYYY")</f>
        <v>20/11/1984</v>
      </c>
      <c r="E1269" s="1" t="n">
        <f aca="false">RANDBETWEEN(1,5)</f>
        <v>2</v>
      </c>
      <c r="F1269" s="1" t="str">
        <f aca="true">TEXT(RAND()*("2021-05-30 23:59:59"-"2021-05-11 00:00:00")+"2021-05-11 00:00:00","DD/MM/YYYY HH:MM:SS")</f>
        <v>26/05/2021 01:42:47</v>
      </c>
    </row>
    <row r="1270" customFormat="false" ht="17.35" hidden="false" customHeight="false" outlineLevel="0" collapsed="false">
      <c r="A1270" s="1" t="s">
        <v>1274</v>
      </c>
      <c r="B1270" s="2" t="n">
        <f aca="false">RANDBETWEEN(111111111111,999999999999)</f>
        <v>903932156693</v>
      </c>
      <c r="C1270" s="1" t="n">
        <f aca="false">RANDBETWEEN(9000000000,9999999999)</f>
        <v>9848651278</v>
      </c>
      <c r="D1270" s="3" t="str">
        <f aca="true">TEXT(RAND()*("2003-05-10 23:59:59"-"1920-01-01 00:00:00")+"1920-01-01 00:00:00","DD/MM/YYYY")</f>
        <v>21/11/1985</v>
      </c>
      <c r="E1270" s="1" t="n">
        <f aca="false">RANDBETWEEN(1,5)</f>
        <v>4</v>
      </c>
      <c r="F1270" s="1" t="str">
        <f aca="true">TEXT(RAND()*("2021-05-30 23:59:59"-"2021-05-11 00:00:00")+"2021-05-11 00:00:00","DD/MM/YYYY HH:MM:SS")</f>
        <v>25/05/2021 12:33:35</v>
      </c>
    </row>
    <row r="1271" customFormat="false" ht="17.35" hidden="false" customHeight="false" outlineLevel="0" collapsed="false">
      <c r="A1271" s="1" t="s">
        <v>1275</v>
      </c>
      <c r="B1271" s="2" t="n">
        <f aca="false">RANDBETWEEN(111111111111,999999999999)</f>
        <v>594849907179</v>
      </c>
      <c r="C1271" s="1" t="n">
        <f aca="false">RANDBETWEEN(9000000000,9999999999)</f>
        <v>9370310946</v>
      </c>
      <c r="D1271" s="3" t="str">
        <f aca="true">TEXT(RAND()*("2003-05-10 23:59:59"-"1920-01-01 00:00:00")+"1920-01-01 00:00:00","DD/MM/YYYY")</f>
        <v>07/06/1982</v>
      </c>
      <c r="E1271" s="1" t="n">
        <f aca="false">RANDBETWEEN(1,5)</f>
        <v>3</v>
      </c>
      <c r="F1271" s="1" t="str">
        <f aca="true">TEXT(RAND()*("2021-05-30 23:59:59"-"2021-05-11 00:00:00")+"2021-05-11 00:00:00","DD/MM/YYYY HH:MM:SS")</f>
        <v>24/05/2021 07:51:26</v>
      </c>
    </row>
    <row r="1272" customFormat="false" ht="17.35" hidden="false" customHeight="false" outlineLevel="0" collapsed="false">
      <c r="A1272" s="1" t="s">
        <v>1276</v>
      </c>
      <c r="B1272" s="2" t="n">
        <f aca="false">RANDBETWEEN(111111111111,999999999999)</f>
        <v>517348287924</v>
      </c>
      <c r="C1272" s="1" t="n">
        <f aca="false">RANDBETWEEN(9000000000,9999999999)</f>
        <v>9417488557</v>
      </c>
      <c r="D1272" s="3" t="str">
        <f aca="true">TEXT(RAND()*("2003-05-10 23:59:59"-"1920-01-01 00:00:00")+"1920-01-01 00:00:00","DD/MM/YYYY")</f>
        <v>05/03/2002</v>
      </c>
      <c r="E1272" s="1" t="n">
        <f aca="false">RANDBETWEEN(1,5)</f>
        <v>4</v>
      </c>
      <c r="F1272" s="1" t="str">
        <f aca="true">TEXT(RAND()*("2021-05-30 23:59:59"-"2021-05-11 00:00:00")+"2021-05-11 00:00:00","DD/MM/YYYY HH:MM:SS")</f>
        <v>21/05/2021 14:09:38</v>
      </c>
    </row>
    <row r="1273" customFormat="false" ht="17.35" hidden="false" customHeight="false" outlineLevel="0" collapsed="false">
      <c r="A1273" s="1" t="s">
        <v>1277</v>
      </c>
      <c r="B1273" s="2" t="n">
        <f aca="false">RANDBETWEEN(111111111111,999999999999)</f>
        <v>719840429116</v>
      </c>
      <c r="C1273" s="1" t="n">
        <f aca="false">RANDBETWEEN(9000000000,9999999999)</f>
        <v>9704062204</v>
      </c>
      <c r="D1273" s="3" t="str">
        <f aca="true">TEXT(RAND()*("2003-05-10 23:59:59"-"1920-01-01 00:00:00")+"1920-01-01 00:00:00","DD/MM/YYYY")</f>
        <v>25/05/1941</v>
      </c>
      <c r="E1273" s="1" t="n">
        <f aca="false">RANDBETWEEN(1,5)</f>
        <v>3</v>
      </c>
      <c r="F1273" s="1" t="str">
        <f aca="true">TEXT(RAND()*("2021-05-30 23:59:59"-"2021-05-11 00:00:00")+"2021-05-11 00:00:00","DD/MM/YYYY HH:MM:SS")</f>
        <v>25/05/2021 19:26:17</v>
      </c>
    </row>
    <row r="1274" customFormat="false" ht="17.35" hidden="false" customHeight="false" outlineLevel="0" collapsed="false">
      <c r="A1274" s="1" t="s">
        <v>1278</v>
      </c>
      <c r="B1274" s="2" t="n">
        <f aca="false">RANDBETWEEN(111111111111,999999999999)</f>
        <v>718771685744</v>
      </c>
      <c r="C1274" s="1" t="n">
        <f aca="false">RANDBETWEEN(9000000000,9999999999)</f>
        <v>9707447111</v>
      </c>
      <c r="D1274" s="3" t="str">
        <f aca="true">TEXT(RAND()*("2003-05-10 23:59:59"-"1920-01-01 00:00:00")+"1920-01-01 00:00:00","DD/MM/YYYY")</f>
        <v>14/01/1947</v>
      </c>
      <c r="E1274" s="1" t="n">
        <f aca="false">RANDBETWEEN(1,5)</f>
        <v>4</v>
      </c>
      <c r="F1274" s="1" t="str">
        <f aca="true">TEXT(RAND()*("2021-05-30 23:59:59"-"2021-05-11 00:00:00")+"2021-05-11 00:00:00","DD/MM/YYYY HH:MM:SS")</f>
        <v>11/05/2021 07:58:23</v>
      </c>
    </row>
    <row r="1275" customFormat="false" ht="17.35" hidden="false" customHeight="false" outlineLevel="0" collapsed="false">
      <c r="A1275" s="1" t="s">
        <v>1279</v>
      </c>
      <c r="B1275" s="2" t="n">
        <f aca="false">RANDBETWEEN(111111111111,999999999999)</f>
        <v>266999707913</v>
      </c>
      <c r="C1275" s="1" t="n">
        <f aca="false">RANDBETWEEN(9000000000,9999999999)</f>
        <v>9017817441</v>
      </c>
      <c r="D1275" s="3" t="str">
        <f aca="true">TEXT(RAND()*("2003-05-10 23:59:59"-"1920-01-01 00:00:00")+"1920-01-01 00:00:00","DD/MM/YYYY")</f>
        <v>25/02/1993</v>
      </c>
      <c r="E1275" s="1" t="n">
        <f aca="false">RANDBETWEEN(1,5)</f>
        <v>1</v>
      </c>
      <c r="F1275" s="1" t="str">
        <f aca="true">TEXT(RAND()*("2021-05-30 23:59:59"-"2021-05-11 00:00:00")+"2021-05-11 00:00:00","DD/MM/YYYY HH:MM:SS")</f>
        <v>16/05/2021 21:44:32</v>
      </c>
    </row>
    <row r="1276" customFormat="false" ht="17.35" hidden="false" customHeight="false" outlineLevel="0" collapsed="false">
      <c r="A1276" s="1" t="s">
        <v>1280</v>
      </c>
      <c r="B1276" s="2" t="n">
        <f aca="false">RANDBETWEEN(111111111111,999999999999)</f>
        <v>754678293631</v>
      </c>
      <c r="C1276" s="1" t="n">
        <f aca="false">RANDBETWEEN(9000000000,9999999999)</f>
        <v>9900399731</v>
      </c>
      <c r="D1276" s="3" t="str">
        <f aca="true">TEXT(RAND()*("2003-05-10 23:59:59"-"1920-01-01 00:00:00")+"1920-01-01 00:00:00","DD/MM/YYYY")</f>
        <v>05/11/1949</v>
      </c>
      <c r="E1276" s="1" t="n">
        <f aca="false">RANDBETWEEN(1,5)</f>
        <v>1</v>
      </c>
      <c r="F1276" s="1" t="str">
        <f aca="true">TEXT(RAND()*("2021-05-30 23:59:59"-"2021-05-11 00:00:00")+"2021-05-11 00:00:00","DD/MM/YYYY HH:MM:SS")</f>
        <v>27/05/2021 09:19:56</v>
      </c>
    </row>
    <row r="1277" customFormat="false" ht="17.35" hidden="false" customHeight="false" outlineLevel="0" collapsed="false">
      <c r="A1277" s="1" t="s">
        <v>1281</v>
      </c>
      <c r="B1277" s="2" t="n">
        <f aca="false">RANDBETWEEN(111111111111,999999999999)</f>
        <v>347284463611</v>
      </c>
      <c r="C1277" s="1" t="n">
        <f aca="false">RANDBETWEEN(9000000000,9999999999)</f>
        <v>9875589919</v>
      </c>
      <c r="D1277" s="3" t="str">
        <f aca="true">TEXT(RAND()*("2003-05-10 23:59:59"-"1920-01-01 00:00:00")+"1920-01-01 00:00:00","DD/MM/YYYY")</f>
        <v>03/12/1970</v>
      </c>
      <c r="E1277" s="1" t="n">
        <f aca="false">RANDBETWEEN(1,5)</f>
        <v>4</v>
      </c>
      <c r="F1277" s="1" t="str">
        <f aca="true">TEXT(RAND()*("2021-05-30 23:59:59"-"2021-05-11 00:00:00")+"2021-05-11 00:00:00","DD/MM/YYYY HH:MM:SS")</f>
        <v>20/05/2021 00:22:28</v>
      </c>
    </row>
    <row r="1278" customFormat="false" ht="17.35" hidden="false" customHeight="false" outlineLevel="0" collapsed="false">
      <c r="A1278" s="1" t="s">
        <v>1282</v>
      </c>
      <c r="B1278" s="2" t="n">
        <f aca="false">RANDBETWEEN(111111111111,999999999999)</f>
        <v>225833799431</v>
      </c>
      <c r="C1278" s="1" t="n">
        <f aca="false">RANDBETWEEN(9000000000,9999999999)</f>
        <v>9423500481</v>
      </c>
      <c r="D1278" s="3" t="str">
        <f aca="true">TEXT(RAND()*("2003-05-10 23:59:59"-"1920-01-01 00:00:00")+"1920-01-01 00:00:00","DD/MM/YYYY")</f>
        <v>21/03/1985</v>
      </c>
      <c r="E1278" s="1" t="n">
        <f aca="false">RANDBETWEEN(1,5)</f>
        <v>2</v>
      </c>
      <c r="F1278" s="1" t="str">
        <f aca="true">TEXT(RAND()*("2021-05-30 23:59:59"-"2021-05-11 00:00:00")+"2021-05-11 00:00:00","DD/MM/YYYY HH:MM:SS")</f>
        <v>30/05/2021 16:56:37</v>
      </c>
    </row>
    <row r="1279" customFormat="false" ht="17.35" hidden="false" customHeight="false" outlineLevel="0" collapsed="false">
      <c r="A1279" s="1" t="s">
        <v>1283</v>
      </c>
      <c r="B1279" s="2" t="n">
        <f aca="false">RANDBETWEEN(111111111111,999999999999)</f>
        <v>221998143734</v>
      </c>
      <c r="C1279" s="1" t="n">
        <f aca="false">RANDBETWEEN(9000000000,9999999999)</f>
        <v>9010987789</v>
      </c>
      <c r="D1279" s="3" t="str">
        <f aca="true">TEXT(RAND()*("2003-05-10 23:59:59"-"1920-01-01 00:00:00")+"1920-01-01 00:00:00","DD/MM/YYYY")</f>
        <v>17/09/1965</v>
      </c>
      <c r="E1279" s="1" t="n">
        <f aca="false">RANDBETWEEN(1,5)</f>
        <v>2</v>
      </c>
      <c r="F1279" s="1" t="str">
        <f aca="true">TEXT(RAND()*("2021-05-30 23:59:59"-"2021-05-11 00:00:00")+"2021-05-11 00:00:00","DD/MM/YYYY HH:MM:SS")</f>
        <v>27/05/2021 13:00:10</v>
      </c>
    </row>
    <row r="1280" customFormat="false" ht="17.35" hidden="false" customHeight="false" outlineLevel="0" collapsed="false">
      <c r="A1280" s="1" t="s">
        <v>1284</v>
      </c>
      <c r="B1280" s="2" t="n">
        <f aca="false">RANDBETWEEN(111111111111,999999999999)</f>
        <v>817044949812</v>
      </c>
      <c r="C1280" s="1" t="n">
        <f aca="false">RANDBETWEEN(9000000000,9999999999)</f>
        <v>9626283195</v>
      </c>
      <c r="D1280" s="3" t="str">
        <f aca="true">TEXT(RAND()*("2003-05-10 23:59:59"-"1920-01-01 00:00:00")+"1920-01-01 00:00:00","DD/MM/YYYY")</f>
        <v>18/02/1922</v>
      </c>
      <c r="E1280" s="1" t="n">
        <f aca="false">RANDBETWEEN(1,5)</f>
        <v>2</v>
      </c>
      <c r="F1280" s="1" t="str">
        <f aca="true">TEXT(RAND()*("2021-05-30 23:59:59"-"2021-05-11 00:00:00")+"2021-05-11 00:00:00","DD/MM/YYYY HH:MM:SS")</f>
        <v>29/05/2021 10:56:03</v>
      </c>
    </row>
    <row r="1281" customFormat="false" ht="17.35" hidden="false" customHeight="false" outlineLevel="0" collapsed="false">
      <c r="A1281" s="1" t="s">
        <v>1285</v>
      </c>
      <c r="B1281" s="2" t="n">
        <f aca="false">RANDBETWEEN(111111111111,999999999999)</f>
        <v>757895342301</v>
      </c>
      <c r="C1281" s="1" t="n">
        <f aca="false">RANDBETWEEN(9000000000,9999999999)</f>
        <v>9596984801</v>
      </c>
      <c r="D1281" s="3" t="str">
        <f aca="true">TEXT(RAND()*("2003-05-10 23:59:59"-"1920-01-01 00:00:00")+"1920-01-01 00:00:00","DD/MM/YYYY")</f>
        <v>12/11/1971</v>
      </c>
      <c r="E1281" s="1" t="n">
        <f aca="false">RANDBETWEEN(1,5)</f>
        <v>2</v>
      </c>
      <c r="F1281" s="1" t="str">
        <f aca="true">TEXT(RAND()*("2021-05-30 23:59:59"-"2021-05-11 00:00:00")+"2021-05-11 00:00:00","DD/MM/YYYY HH:MM:SS")</f>
        <v>19/05/2021 18:57:30</v>
      </c>
    </row>
    <row r="1282" customFormat="false" ht="17.35" hidden="false" customHeight="false" outlineLevel="0" collapsed="false">
      <c r="A1282" s="1" t="s">
        <v>1286</v>
      </c>
      <c r="B1282" s="2" t="n">
        <f aca="false">RANDBETWEEN(111111111111,999999999999)</f>
        <v>555909654055</v>
      </c>
      <c r="C1282" s="1" t="n">
        <f aca="false">RANDBETWEEN(9000000000,9999999999)</f>
        <v>9347711173</v>
      </c>
      <c r="D1282" s="3" t="str">
        <f aca="true">TEXT(RAND()*("2003-05-10 23:59:59"-"1920-01-01 00:00:00")+"1920-01-01 00:00:00","DD/MM/YYYY")</f>
        <v>01/06/1976</v>
      </c>
      <c r="E1282" s="1" t="n">
        <f aca="false">RANDBETWEEN(1,5)</f>
        <v>4</v>
      </c>
      <c r="F1282" s="1" t="str">
        <f aca="true">TEXT(RAND()*("2021-05-30 23:59:59"-"2021-05-11 00:00:00")+"2021-05-11 00:00:00","DD/MM/YYYY HH:MM:SS")</f>
        <v>16/05/2021 15:02:15</v>
      </c>
    </row>
    <row r="1283" customFormat="false" ht="17.35" hidden="false" customHeight="false" outlineLevel="0" collapsed="false">
      <c r="A1283" s="1" t="s">
        <v>1287</v>
      </c>
      <c r="B1283" s="2" t="n">
        <f aca="false">RANDBETWEEN(111111111111,999999999999)</f>
        <v>914564823550</v>
      </c>
      <c r="C1283" s="1" t="n">
        <f aca="false">RANDBETWEEN(9000000000,9999999999)</f>
        <v>9034895706</v>
      </c>
      <c r="D1283" s="3" t="str">
        <f aca="true">TEXT(RAND()*("2003-05-10 23:59:59"-"1920-01-01 00:00:00")+"1920-01-01 00:00:00","DD/MM/YYYY")</f>
        <v>24/07/1942</v>
      </c>
      <c r="E1283" s="1" t="n">
        <f aca="false">RANDBETWEEN(1,5)</f>
        <v>4</v>
      </c>
      <c r="F1283" s="1" t="str">
        <f aca="true">TEXT(RAND()*("2021-05-30 23:59:59"-"2021-05-11 00:00:00")+"2021-05-11 00:00:00","DD/MM/YYYY HH:MM:SS")</f>
        <v>28/05/2021 00:13:19</v>
      </c>
    </row>
    <row r="1284" customFormat="false" ht="17.35" hidden="false" customHeight="false" outlineLevel="0" collapsed="false">
      <c r="A1284" s="1" t="s">
        <v>1288</v>
      </c>
      <c r="B1284" s="2" t="n">
        <f aca="false">RANDBETWEEN(111111111111,999999999999)</f>
        <v>807143624761</v>
      </c>
      <c r="C1284" s="1" t="n">
        <f aca="false">RANDBETWEEN(9000000000,9999999999)</f>
        <v>9443014422</v>
      </c>
      <c r="D1284" s="3" t="str">
        <f aca="true">TEXT(RAND()*("2003-05-10 23:59:59"-"1920-01-01 00:00:00")+"1920-01-01 00:00:00","DD/MM/YYYY")</f>
        <v>10/06/1973</v>
      </c>
      <c r="E1284" s="1" t="n">
        <f aca="false">RANDBETWEEN(1,5)</f>
        <v>4</v>
      </c>
      <c r="F1284" s="1" t="str">
        <f aca="true">TEXT(RAND()*("2021-05-30 23:59:59"-"2021-05-11 00:00:00")+"2021-05-11 00:00:00","DD/MM/YYYY HH:MM:SS")</f>
        <v>23/05/2021 20:42:59</v>
      </c>
    </row>
    <row r="1285" customFormat="false" ht="17.35" hidden="false" customHeight="false" outlineLevel="0" collapsed="false">
      <c r="A1285" s="1" t="s">
        <v>1289</v>
      </c>
      <c r="B1285" s="2" t="n">
        <f aca="false">RANDBETWEEN(111111111111,999999999999)</f>
        <v>300091863232</v>
      </c>
      <c r="C1285" s="1" t="n">
        <f aca="false">RANDBETWEEN(9000000000,9999999999)</f>
        <v>9786871365</v>
      </c>
      <c r="D1285" s="3" t="str">
        <f aca="true">TEXT(RAND()*("2003-05-10 23:59:59"-"1920-01-01 00:00:00")+"1920-01-01 00:00:00","DD/MM/YYYY")</f>
        <v>30/08/1935</v>
      </c>
      <c r="E1285" s="1" t="n">
        <f aca="false">RANDBETWEEN(1,5)</f>
        <v>2</v>
      </c>
      <c r="F1285" s="1" t="str">
        <f aca="true">TEXT(RAND()*("2021-05-30 23:59:59"-"2021-05-11 00:00:00")+"2021-05-11 00:00:00","DD/MM/YYYY HH:MM:SS")</f>
        <v>13/05/2021 22:42:30</v>
      </c>
    </row>
    <row r="1286" customFormat="false" ht="17.35" hidden="false" customHeight="false" outlineLevel="0" collapsed="false">
      <c r="A1286" s="1" t="s">
        <v>1290</v>
      </c>
      <c r="B1286" s="2" t="n">
        <f aca="false">RANDBETWEEN(111111111111,999999999999)</f>
        <v>536900220170</v>
      </c>
      <c r="C1286" s="1" t="n">
        <f aca="false">RANDBETWEEN(9000000000,9999999999)</f>
        <v>9303414744</v>
      </c>
      <c r="D1286" s="3" t="str">
        <f aca="true">TEXT(RAND()*("2003-05-10 23:59:59"-"1920-01-01 00:00:00")+"1920-01-01 00:00:00","DD/MM/YYYY")</f>
        <v>07/10/1942</v>
      </c>
      <c r="E1286" s="1" t="n">
        <f aca="false">RANDBETWEEN(1,5)</f>
        <v>4</v>
      </c>
      <c r="F1286" s="1" t="str">
        <f aca="true">TEXT(RAND()*("2021-05-30 23:59:59"-"2021-05-11 00:00:00")+"2021-05-11 00:00:00","DD/MM/YYYY HH:MM:SS")</f>
        <v>14/05/2021 02:32:30</v>
      </c>
    </row>
    <row r="1287" customFormat="false" ht="17.35" hidden="false" customHeight="false" outlineLevel="0" collapsed="false">
      <c r="A1287" s="1" t="s">
        <v>1291</v>
      </c>
      <c r="B1287" s="2" t="n">
        <f aca="false">RANDBETWEEN(111111111111,999999999999)</f>
        <v>625009963542</v>
      </c>
      <c r="C1287" s="1" t="n">
        <f aca="false">RANDBETWEEN(9000000000,9999999999)</f>
        <v>9226467126</v>
      </c>
      <c r="D1287" s="3" t="str">
        <f aca="true">TEXT(RAND()*("2003-05-10 23:59:59"-"1920-01-01 00:00:00")+"1920-01-01 00:00:00","DD/MM/YYYY")</f>
        <v>09/12/1964</v>
      </c>
      <c r="E1287" s="1" t="n">
        <f aca="false">RANDBETWEEN(1,5)</f>
        <v>3</v>
      </c>
      <c r="F1287" s="1" t="str">
        <f aca="true">TEXT(RAND()*("2021-05-30 23:59:59"-"2021-05-11 00:00:00")+"2021-05-11 00:00:00","DD/MM/YYYY HH:MM:SS")</f>
        <v>18/05/2021 19:44:28</v>
      </c>
    </row>
    <row r="1288" customFormat="false" ht="17.35" hidden="false" customHeight="false" outlineLevel="0" collapsed="false">
      <c r="A1288" s="1" t="s">
        <v>1292</v>
      </c>
      <c r="B1288" s="2" t="n">
        <f aca="false">RANDBETWEEN(111111111111,999999999999)</f>
        <v>597048840066</v>
      </c>
      <c r="C1288" s="1" t="n">
        <f aca="false">RANDBETWEEN(9000000000,9999999999)</f>
        <v>9910029105</v>
      </c>
      <c r="D1288" s="3" t="str">
        <f aca="true">TEXT(RAND()*("2003-05-10 23:59:59"-"1920-01-01 00:00:00")+"1920-01-01 00:00:00","DD/MM/YYYY")</f>
        <v>28/06/1998</v>
      </c>
      <c r="E1288" s="1" t="n">
        <f aca="false">RANDBETWEEN(1,5)</f>
        <v>3</v>
      </c>
      <c r="F1288" s="1" t="str">
        <f aca="true">TEXT(RAND()*("2021-05-30 23:59:59"-"2021-05-11 00:00:00")+"2021-05-11 00:00:00","DD/MM/YYYY HH:MM:SS")</f>
        <v>17/05/2021 07:05:16</v>
      </c>
    </row>
    <row r="1289" customFormat="false" ht="17.35" hidden="false" customHeight="false" outlineLevel="0" collapsed="false">
      <c r="A1289" s="1" t="s">
        <v>1293</v>
      </c>
      <c r="B1289" s="2" t="n">
        <f aca="false">RANDBETWEEN(111111111111,999999999999)</f>
        <v>964952368431</v>
      </c>
      <c r="C1289" s="1" t="n">
        <f aca="false">RANDBETWEEN(9000000000,9999999999)</f>
        <v>9592384831</v>
      </c>
      <c r="D1289" s="3" t="str">
        <f aca="true">TEXT(RAND()*("2003-05-10 23:59:59"-"1920-01-01 00:00:00")+"1920-01-01 00:00:00","DD/MM/YYYY")</f>
        <v>17/03/1946</v>
      </c>
      <c r="E1289" s="1" t="n">
        <f aca="false">RANDBETWEEN(1,5)</f>
        <v>5</v>
      </c>
      <c r="F1289" s="1" t="str">
        <f aca="true">TEXT(RAND()*("2021-05-30 23:59:59"-"2021-05-11 00:00:00")+"2021-05-11 00:00:00","DD/MM/YYYY HH:MM:SS")</f>
        <v>22/05/2021 06:52:23</v>
      </c>
    </row>
    <row r="1290" customFormat="false" ht="17.35" hidden="false" customHeight="false" outlineLevel="0" collapsed="false">
      <c r="A1290" s="1" t="s">
        <v>1294</v>
      </c>
      <c r="B1290" s="2" t="n">
        <f aca="false">RANDBETWEEN(111111111111,999999999999)</f>
        <v>670327458276</v>
      </c>
      <c r="C1290" s="1" t="n">
        <f aca="false">RANDBETWEEN(9000000000,9999999999)</f>
        <v>9994238707</v>
      </c>
      <c r="D1290" s="3" t="str">
        <f aca="true">TEXT(RAND()*("2003-05-10 23:59:59"-"1920-01-01 00:00:00")+"1920-01-01 00:00:00","DD/MM/YYYY")</f>
        <v>26/08/1940</v>
      </c>
      <c r="E1290" s="1" t="n">
        <f aca="false">RANDBETWEEN(1,5)</f>
        <v>3</v>
      </c>
      <c r="F1290" s="1" t="str">
        <f aca="true">TEXT(RAND()*("2021-05-30 23:59:59"-"2021-05-11 00:00:00")+"2021-05-11 00:00:00","DD/MM/YYYY HH:MM:SS")</f>
        <v>27/05/2021 10:11:35</v>
      </c>
    </row>
    <row r="1291" customFormat="false" ht="17.35" hidden="false" customHeight="false" outlineLevel="0" collapsed="false">
      <c r="A1291" s="1" t="s">
        <v>1295</v>
      </c>
      <c r="B1291" s="2" t="n">
        <f aca="false">RANDBETWEEN(111111111111,999999999999)</f>
        <v>881007124593</v>
      </c>
      <c r="C1291" s="1" t="n">
        <f aca="false">RANDBETWEEN(9000000000,9999999999)</f>
        <v>9472727581</v>
      </c>
      <c r="D1291" s="3" t="str">
        <f aca="true">TEXT(RAND()*("2003-05-10 23:59:59"-"1920-01-01 00:00:00")+"1920-01-01 00:00:00","DD/MM/YYYY")</f>
        <v>18/01/1986</v>
      </c>
      <c r="E1291" s="1" t="n">
        <f aca="false">RANDBETWEEN(1,5)</f>
        <v>2</v>
      </c>
      <c r="F1291" s="1" t="str">
        <f aca="true">TEXT(RAND()*("2021-05-30 23:59:59"-"2021-05-11 00:00:00")+"2021-05-11 00:00:00","DD/MM/YYYY HH:MM:SS")</f>
        <v>11/05/2021 03:40:37</v>
      </c>
    </row>
    <row r="1292" customFormat="false" ht="17.35" hidden="false" customHeight="false" outlineLevel="0" collapsed="false">
      <c r="A1292" s="1" t="s">
        <v>1296</v>
      </c>
      <c r="B1292" s="2" t="n">
        <f aca="false">RANDBETWEEN(111111111111,999999999999)</f>
        <v>331855818116</v>
      </c>
      <c r="C1292" s="1" t="n">
        <f aca="false">RANDBETWEEN(9000000000,9999999999)</f>
        <v>9871862085</v>
      </c>
      <c r="D1292" s="3" t="str">
        <f aca="true">TEXT(RAND()*("2003-05-10 23:59:59"-"1920-01-01 00:00:00")+"1920-01-01 00:00:00","DD/MM/YYYY")</f>
        <v>25/08/1922</v>
      </c>
      <c r="E1292" s="1" t="n">
        <f aca="false">RANDBETWEEN(1,5)</f>
        <v>3</v>
      </c>
      <c r="F1292" s="1" t="str">
        <f aca="true">TEXT(RAND()*("2021-05-30 23:59:59"-"2021-05-11 00:00:00")+"2021-05-11 00:00:00","DD/MM/YYYY HH:MM:SS")</f>
        <v>24/05/2021 11:11:18</v>
      </c>
    </row>
    <row r="1293" customFormat="false" ht="17.35" hidden="false" customHeight="false" outlineLevel="0" collapsed="false">
      <c r="A1293" s="1" t="s">
        <v>1297</v>
      </c>
      <c r="B1293" s="2" t="n">
        <f aca="false">RANDBETWEEN(111111111111,999999999999)</f>
        <v>521489924587</v>
      </c>
      <c r="C1293" s="1" t="n">
        <f aca="false">RANDBETWEEN(9000000000,9999999999)</f>
        <v>9039928366</v>
      </c>
      <c r="D1293" s="3" t="str">
        <f aca="true">TEXT(RAND()*("2003-05-10 23:59:59"-"1920-01-01 00:00:00")+"1920-01-01 00:00:00","DD/MM/YYYY")</f>
        <v>15/10/1925</v>
      </c>
      <c r="E1293" s="1" t="n">
        <f aca="false">RANDBETWEEN(1,5)</f>
        <v>1</v>
      </c>
      <c r="F1293" s="1" t="str">
        <f aca="true">TEXT(RAND()*("2021-05-30 23:59:59"-"2021-05-11 00:00:00")+"2021-05-11 00:00:00","DD/MM/YYYY HH:MM:SS")</f>
        <v>20/05/2021 15:07:12</v>
      </c>
    </row>
    <row r="1294" customFormat="false" ht="17.35" hidden="false" customHeight="false" outlineLevel="0" collapsed="false">
      <c r="A1294" s="1" t="s">
        <v>1298</v>
      </c>
      <c r="B1294" s="2" t="n">
        <f aca="false">RANDBETWEEN(111111111111,999999999999)</f>
        <v>774179293414</v>
      </c>
      <c r="C1294" s="1" t="n">
        <f aca="false">RANDBETWEEN(9000000000,9999999999)</f>
        <v>9416780324</v>
      </c>
      <c r="D1294" s="3" t="str">
        <f aca="true">TEXT(RAND()*("2003-05-10 23:59:59"-"1920-01-01 00:00:00")+"1920-01-01 00:00:00","DD/MM/YYYY")</f>
        <v>04/04/1971</v>
      </c>
      <c r="E1294" s="1" t="n">
        <f aca="false">RANDBETWEEN(1,5)</f>
        <v>5</v>
      </c>
      <c r="F1294" s="1" t="str">
        <f aca="true">TEXT(RAND()*("2021-05-30 23:59:59"-"2021-05-11 00:00:00")+"2021-05-11 00:00:00","DD/MM/YYYY HH:MM:SS")</f>
        <v>29/05/2021 01:33:53</v>
      </c>
    </row>
    <row r="1295" customFormat="false" ht="17.35" hidden="false" customHeight="false" outlineLevel="0" collapsed="false">
      <c r="A1295" s="1" t="s">
        <v>1299</v>
      </c>
      <c r="B1295" s="2" t="n">
        <f aca="false">RANDBETWEEN(111111111111,999999999999)</f>
        <v>863360929055</v>
      </c>
      <c r="C1295" s="1" t="n">
        <f aca="false">RANDBETWEEN(9000000000,9999999999)</f>
        <v>9796727356</v>
      </c>
      <c r="D1295" s="3" t="str">
        <f aca="true">TEXT(RAND()*("2003-05-10 23:59:59"-"1920-01-01 00:00:00")+"1920-01-01 00:00:00","DD/MM/YYYY")</f>
        <v>11/04/1990</v>
      </c>
      <c r="E1295" s="1" t="n">
        <f aca="false">RANDBETWEEN(1,5)</f>
        <v>1</v>
      </c>
      <c r="F1295" s="1" t="str">
        <f aca="true">TEXT(RAND()*("2021-05-30 23:59:59"-"2021-05-11 00:00:00")+"2021-05-11 00:00:00","DD/MM/YYYY HH:MM:SS")</f>
        <v>18/05/2021 05:46:28</v>
      </c>
    </row>
    <row r="1296" customFormat="false" ht="17.35" hidden="false" customHeight="false" outlineLevel="0" collapsed="false">
      <c r="A1296" s="1" t="s">
        <v>1300</v>
      </c>
      <c r="B1296" s="2" t="n">
        <f aca="false">RANDBETWEEN(111111111111,999999999999)</f>
        <v>218988794178</v>
      </c>
      <c r="C1296" s="1" t="n">
        <f aca="false">RANDBETWEEN(9000000000,9999999999)</f>
        <v>9754528335</v>
      </c>
      <c r="D1296" s="3" t="str">
        <f aca="true">TEXT(RAND()*("2003-05-10 23:59:59"-"1920-01-01 00:00:00")+"1920-01-01 00:00:00","DD/MM/YYYY")</f>
        <v>10/09/1967</v>
      </c>
      <c r="E1296" s="1" t="n">
        <f aca="false">RANDBETWEEN(1,5)</f>
        <v>2</v>
      </c>
      <c r="F1296" s="1" t="str">
        <f aca="true">TEXT(RAND()*("2021-05-30 23:59:59"-"2021-05-11 00:00:00")+"2021-05-11 00:00:00","DD/MM/YYYY HH:MM:SS")</f>
        <v>27/05/2021 09:45:22</v>
      </c>
    </row>
    <row r="1297" customFormat="false" ht="17.35" hidden="false" customHeight="false" outlineLevel="0" collapsed="false">
      <c r="A1297" s="1" t="s">
        <v>1301</v>
      </c>
      <c r="B1297" s="2" t="n">
        <f aca="false">RANDBETWEEN(111111111111,999999999999)</f>
        <v>132557283542</v>
      </c>
      <c r="C1297" s="1" t="n">
        <f aca="false">RANDBETWEEN(9000000000,9999999999)</f>
        <v>9786334815</v>
      </c>
      <c r="D1297" s="3" t="str">
        <f aca="true">TEXT(RAND()*("2003-05-10 23:59:59"-"1920-01-01 00:00:00")+"1920-01-01 00:00:00","DD/MM/YYYY")</f>
        <v>20/09/1941</v>
      </c>
      <c r="E1297" s="1" t="n">
        <f aca="false">RANDBETWEEN(1,5)</f>
        <v>2</v>
      </c>
      <c r="F1297" s="1" t="str">
        <f aca="true">TEXT(RAND()*("2021-05-30 23:59:59"-"2021-05-11 00:00:00")+"2021-05-11 00:00:00","DD/MM/YYYY HH:MM:SS")</f>
        <v>24/05/2021 17:07:44</v>
      </c>
    </row>
    <row r="1298" customFormat="false" ht="17.35" hidden="false" customHeight="false" outlineLevel="0" collapsed="false">
      <c r="A1298" s="1" t="s">
        <v>1302</v>
      </c>
      <c r="B1298" s="2" t="n">
        <f aca="false">RANDBETWEEN(111111111111,999999999999)</f>
        <v>872595007451</v>
      </c>
      <c r="C1298" s="1" t="n">
        <f aca="false">RANDBETWEEN(9000000000,9999999999)</f>
        <v>9302090023</v>
      </c>
      <c r="D1298" s="3" t="str">
        <f aca="true">TEXT(RAND()*("2003-05-10 23:59:59"-"1920-01-01 00:00:00")+"1920-01-01 00:00:00","DD/MM/YYYY")</f>
        <v>28/10/1959</v>
      </c>
      <c r="E1298" s="1" t="n">
        <f aca="false">RANDBETWEEN(1,5)</f>
        <v>1</v>
      </c>
      <c r="F1298" s="1" t="str">
        <f aca="true">TEXT(RAND()*("2021-05-30 23:59:59"-"2021-05-11 00:00:00")+"2021-05-11 00:00:00","DD/MM/YYYY HH:MM:SS")</f>
        <v>27/05/2021 04:40:31</v>
      </c>
    </row>
    <row r="1299" customFormat="false" ht="17.35" hidden="false" customHeight="false" outlineLevel="0" collapsed="false">
      <c r="A1299" s="1" t="s">
        <v>1303</v>
      </c>
      <c r="B1299" s="2" t="n">
        <f aca="false">RANDBETWEEN(111111111111,999999999999)</f>
        <v>382621688865</v>
      </c>
      <c r="C1299" s="1" t="n">
        <f aca="false">RANDBETWEEN(9000000000,9999999999)</f>
        <v>9580892817</v>
      </c>
      <c r="D1299" s="3" t="str">
        <f aca="true">TEXT(RAND()*("2003-05-10 23:59:59"-"1920-01-01 00:00:00")+"1920-01-01 00:00:00","DD/MM/YYYY")</f>
        <v>12/12/1988</v>
      </c>
      <c r="E1299" s="1" t="n">
        <f aca="false">RANDBETWEEN(1,5)</f>
        <v>1</v>
      </c>
      <c r="F1299" s="1" t="str">
        <f aca="true">TEXT(RAND()*("2021-05-30 23:59:59"-"2021-05-11 00:00:00")+"2021-05-11 00:00:00","DD/MM/YYYY HH:MM:SS")</f>
        <v>26/05/2021 11:27:02</v>
      </c>
    </row>
    <row r="1300" customFormat="false" ht="17.35" hidden="false" customHeight="false" outlineLevel="0" collapsed="false">
      <c r="A1300" s="1" t="s">
        <v>1304</v>
      </c>
      <c r="B1300" s="2" t="n">
        <f aca="false">RANDBETWEEN(111111111111,999999999999)</f>
        <v>661257819729</v>
      </c>
      <c r="C1300" s="1" t="n">
        <f aca="false">RANDBETWEEN(9000000000,9999999999)</f>
        <v>9876791054</v>
      </c>
      <c r="D1300" s="3" t="str">
        <f aca="true">TEXT(RAND()*("2003-05-10 23:59:59"-"1920-01-01 00:00:00")+"1920-01-01 00:00:00","DD/MM/YYYY")</f>
        <v>06/01/1937</v>
      </c>
      <c r="E1300" s="1" t="n">
        <f aca="false">RANDBETWEEN(1,5)</f>
        <v>3</v>
      </c>
      <c r="F1300" s="1" t="str">
        <f aca="true">TEXT(RAND()*("2021-05-30 23:59:59"-"2021-05-11 00:00:00")+"2021-05-11 00:00:00","DD/MM/YYYY HH:MM:SS")</f>
        <v>23/05/2021 11:33:36</v>
      </c>
    </row>
    <row r="1301" customFormat="false" ht="17.35" hidden="false" customHeight="false" outlineLevel="0" collapsed="false">
      <c r="A1301" s="1" t="s">
        <v>1305</v>
      </c>
      <c r="B1301" s="2" t="n">
        <f aca="false">RANDBETWEEN(111111111111,999999999999)</f>
        <v>741127856656</v>
      </c>
      <c r="C1301" s="1" t="n">
        <f aca="false">RANDBETWEEN(9000000000,9999999999)</f>
        <v>9223444239</v>
      </c>
      <c r="D1301" s="3" t="str">
        <f aca="true">TEXT(RAND()*("2003-05-10 23:59:59"-"1920-01-01 00:00:00")+"1920-01-01 00:00:00","DD/MM/YYYY")</f>
        <v>30/01/1980</v>
      </c>
      <c r="E1301" s="1" t="n">
        <f aca="false">RANDBETWEEN(1,5)</f>
        <v>4</v>
      </c>
      <c r="F1301" s="1" t="str">
        <f aca="true">TEXT(RAND()*("2021-05-30 23:59:59"-"2021-05-11 00:00:00")+"2021-05-11 00:00:00","DD/MM/YYYY HH:MM:SS")</f>
        <v>27/05/2021 06:33:10</v>
      </c>
    </row>
    <row r="1302" customFormat="false" ht="17.35" hidden="false" customHeight="false" outlineLevel="0" collapsed="false">
      <c r="A1302" s="1" t="s">
        <v>1306</v>
      </c>
      <c r="B1302" s="2" t="n">
        <f aca="false">RANDBETWEEN(111111111111,999999999999)</f>
        <v>790171068136</v>
      </c>
      <c r="C1302" s="1" t="n">
        <f aca="false">RANDBETWEEN(9000000000,9999999999)</f>
        <v>9620454008</v>
      </c>
      <c r="D1302" s="3" t="str">
        <f aca="true">TEXT(RAND()*("2003-05-10 23:59:59"-"1920-01-01 00:00:00")+"1920-01-01 00:00:00","DD/MM/YYYY")</f>
        <v>11/10/1930</v>
      </c>
      <c r="E1302" s="1" t="n">
        <f aca="false">RANDBETWEEN(1,5)</f>
        <v>5</v>
      </c>
      <c r="F1302" s="1" t="str">
        <f aca="true">TEXT(RAND()*("2021-05-30 23:59:59"-"2021-05-11 00:00:00")+"2021-05-11 00:00:00","DD/MM/YYYY HH:MM:SS")</f>
        <v>14/05/2021 23:58:15</v>
      </c>
    </row>
    <row r="1303" customFormat="false" ht="17.35" hidden="false" customHeight="false" outlineLevel="0" collapsed="false">
      <c r="A1303" s="1" t="s">
        <v>1307</v>
      </c>
      <c r="B1303" s="2" t="n">
        <f aca="false">RANDBETWEEN(111111111111,999999999999)</f>
        <v>644215605668</v>
      </c>
      <c r="C1303" s="1" t="n">
        <f aca="false">RANDBETWEEN(9000000000,9999999999)</f>
        <v>9114898716</v>
      </c>
      <c r="D1303" s="3" t="str">
        <f aca="true">TEXT(RAND()*("2003-05-10 23:59:59"-"1920-01-01 00:00:00")+"1920-01-01 00:00:00","DD/MM/YYYY")</f>
        <v>16/09/1935</v>
      </c>
      <c r="E1303" s="1" t="n">
        <f aca="false">RANDBETWEEN(1,5)</f>
        <v>3</v>
      </c>
      <c r="F1303" s="1" t="str">
        <f aca="true">TEXT(RAND()*("2021-05-30 23:59:59"-"2021-05-11 00:00:00")+"2021-05-11 00:00:00","DD/MM/YYYY HH:MM:SS")</f>
        <v>14/05/2021 05:07:06</v>
      </c>
    </row>
    <row r="1304" customFormat="false" ht="17.35" hidden="false" customHeight="false" outlineLevel="0" collapsed="false">
      <c r="A1304" s="1" t="s">
        <v>1308</v>
      </c>
      <c r="B1304" s="2" t="n">
        <f aca="false">RANDBETWEEN(111111111111,999999999999)</f>
        <v>114168850127</v>
      </c>
      <c r="C1304" s="1" t="n">
        <f aca="false">RANDBETWEEN(9000000000,9999999999)</f>
        <v>9180615571</v>
      </c>
      <c r="D1304" s="3" t="str">
        <f aca="true">TEXT(RAND()*("2003-05-10 23:59:59"-"1920-01-01 00:00:00")+"1920-01-01 00:00:00","DD/MM/YYYY")</f>
        <v>01/07/1948</v>
      </c>
      <c r="E1304" s="1" t="n">
        <f aca="false">RANDBETWEEN(1,5)</f>
        <v>3</v>
      </c>
      <c r="F1304" s="1" t="str">
        <f aca="true">TEXT(RAND()*("2021-05-30 23:59:59"-"2021-05-11 00:00:00")+"2021-05-11 00:00:00","DD/MM/YYYY HH:MM:SS")</f>
        <v>22/05/2021 13:29:06</v>
      </c>
    </row>
    <row r="1305" customFormat="false" ht="17.35" hidden="false" customHeight="false" outlineLevel="0" collapsed="false">
      <c r="A1305" s="1" t="s">
        <v>1309</v>
      </c>
      <c r="B1305" s="2" t="n">
        <f aca="false">RANDBETWEEN(111111111111,999999999999)</f>
        <v>968794288869</v>
      </c>
      <c r="C1305" s="1" t="n">
        <f aca="false">RANDBETWEEN(9000000000,9999999999)</f>
        <v>9265453535</v>
      </c>
      <c r="D1305" s="3" t="str">
        <f aca="true">TEXT(RAND()*("2003-05-10 23:59:59"-"1920-01-01 00:00:00")+"1920-01-01 00:00:00","DD/MM/YYYY")</f>
        <v>19/01/1985</v>
      </c>
      <c r="E1305" s="1" t="n">
        <f aca="false">RANDBETWEEN(1,5)</f>
        <v>2</v>
      </c>
      <c r="F1305" s="1" t="str">
        <f aca="true">TEXT(RAND()*("2021-05-30 23:59:59"-"2021-05-11 00:00:00")+"2021-05-11 00:00:00","DD/MM/YYYY HH:MM:SS")</f>
        <v>23/05/2021 15:33:29</v>
      </c>
    </row>
    <row r="1306" customFormat="false" ht="17.35" hidden="false" customHeight="false" outlineLevel="0" collapsed="false">
      <c r="A1306" s="1" t="s">
        <v>1310</v>
      </c>
      <c r="B1306" s="2" t="n">
        <f aca="false">RANDBETWEEN(111111111111,999999999999)</f>
        <v>355208187174</v>
      </c>
      <c r="C1306" s="1" t="n">
        <f aca="false">RANDBETWEEN(9000000000,9999999999)</f>
        <v>9681480721</v>
      </c>
      <c r="D1306" s="3" t="str">
        <f aca="true">TEXT(RAND()*("2003-05-10 23:59:59"-"1920-01-01 00:00:00")+"1920-01-01 00:00:00","DD/MM/YYYY")</f>
        <v>20/01/1986</v>
      </c>
      <c r="E1306" s="1" t="n">
        <f aca="false">RANDBETWEEN(1,5)</f>
        <v>2</v>
      </c>
      <c r="F1306" s="1" t="str">
        <f aca="true">TEXT(RAND()*("2021-05-30 23:59:59"-"2021-05-11 00:00:00")+"2021-05-11 00:00:00","DD/MM/YYYY HH:MM:SS")</f>
        <v>25/05/2021 16:34:22</v>
      </c>
    </row>
    <row r="1307" customFormat="false" ht="17.35" hidden="false" customHeight="false" outlineLevel="0" collapsed="false">
      <c r="A1307" s="1" t="s">
        <v>1311</v>
      </c>
      <c r="B1307" s="2" t="n">
        <f aca="false">RANDBETWEEN(111111111111,999999999999)</f>
        <v>483264422946</v>
      </c>
      <c r="C1307" s="1" t="n">
        <f aca="false">RANDBETWEEN(9000000000,9999999999)</f>
        <v>9076228172</v>
      </c>
      <c r="D1307" s="3" t="str">
        <f aca="true">TEXT(RAND()*("2003-05-10 23:59:59"-"1920-01-01 00:00:00")+"1920-01-01 00:00:00","DD/MM/YYYY")</f>
        <v>12/10/1966</v>
      </c>
      <c r="E1307" s="1" t="n">
        <f aca="false">RANDBETWEEN(1,5)</f>
        <v>4</v>
      </c>
      <c r="F1307" s="1" t="str">
        <f aca="true">TEXT(RAND()*("2021-05-30 23:59:59"-"2021-05-11 00:00:00")+"2021-05-11 00:00:00","DD/MM/YYYY HH:MM:SS")</f>
        <v>12/05/2021 12:14:53</v>
      </c>
    </row>
    <row r="1308" customFormat="false" ht="17.35" hidden="false" customHeight="false" outlineLevel="0" collapsed="false">
      <c r="A1308" s="1" t="s">
        <v>1312</v>
      </c>
      <c r="B1308" s="2" t="n">
        <f aca="false">RANDBETWEEN(111111111111,999999999999)</f>
        <v>502372492299</v>
      </c>
      <c r="C1308" s="1" t="n">
        <f aca="false">RANDBETWEEN(9000000000,9999999999)</f>
        <v>9694221038</v>
      </c>
      <c r="D1308" s="3" t="str">
        <f aca="true">TEXT(RAND()*("2003-05-10 23:59:59"-"1920-01-01 00:00:00")+"1920-01-01 00:00:00","DD/MM/YYYY")</f>
        <v>31/03/1946</v>
      </c>
      <c r="E1308" s="1" t="n">
        <f aca="false">RANDBETWEEN(1,5)</f>
        <v>5</v>
      </c>
      <c r="F1308" s="1" t="str">
        <f aca="true">TEXT(RAND()*("2021-05-30 23:59:59"-"2021-05-11 00:00:00")+"2021-05-11 00:00:00","DD/MM/YYYY HH:MM:SS")</f>
        <v>12/05/2021 13:00:48</v>
      </c>
    </row>
    <row r="1309" customFormat="false" ht="17.35" hidden="false" customHeight="false" outlineLevel="0" collapsed="false">
      <c r="A1309" s="1" t="s">
        <v>1313</v>
      </c>
      <c r="B1309" s="2" t="n">
        <f aca="false">RANDBETWEEN(111111111111,999999999999)</f>
        <v>261106580879</v>
      </c>
      <c r="C1309" s="1" t="n">
        <f aca="false">RANDBETWEEN(9000000000,9999999999)</f>
        <v>9395996723</v>
      </c>
      <c r="D1309" s="3" t="str">
        <f aca="true">TEXT(RAND()*("2003-05-10 23:59:59"-"1920-01-01 00:00:00")+"1920-01-01 00:00:00","DD/MM/YYYY")</f>
        <v>29/01/1954</v>
      </c>
      <c r="E1309" s="1" t="n">
        <f aca="false">RANDBETWEEN(1,5)</f>
        <v>2</v>
      </c>
      <c r="F1309" s="1" t="str">
        <f aca="true">TEXT(RAND()*("2021-05-30 23:59:59"-"2021-05-11 00:00:00")+"2021-05-11 00:00:00","DD/MM/YYYY HH:MM:SS")</f>
        <v>14/05/2021 09:19:52</v>
      </c>
    </row>
    <row r="1310" customFormat="false" ht="17.35" hidden="false" customHeight="false" outlineLevel="0" collapsed="false">
      <c r="A1310" s="1" t="s">
        <v>1314</v>
      </c>
      <c r="B1310" s="2" t="n">
        <f aca="false">RANDBETWEEN(111111111111,999999999999)</f>
        <v>729434159879</v>
      </c>
      <c r="C1310" s="1" t="n">
        <f aca="false">RANDBETWEEN(9000000000,9999999999)</f>
        <v>9884436783</v>
      </c>
      <c r="D1310" s="3" t="str">
        <f aca="true">TEXT(RAND()*("2003-05-10 23:59:59"-"1920-01-01 00:00:00")+"1920-01-01 00:00:00","DD/MM/YYYY")</f>
        <v>05/05/1943</v>
      </c>
      <c r="E1310" s="1" t="n">
        <f aca="false">RANDBETWEEN(1,5)</f>
        <v>2</v>
      </c>
      <c r="F1310" s="1" t="str">
        <f aca="true">TEXT(RAND()*("2021-05-30 23:59:59"-"2021-05-11 00:00:00")+"2021-05-11 00:00:00","DD/MM/YYYY HH:MM:SS")</f>
        <v>15/05/2021 09:47:22</v>
      </c>
    </row>
    <row r="1311" customFormat="false" ht="17.35" hidden="false" customHeight="false" outlineLevel="0" collapsed="false">
      <c r="A1311" s="1" t="s">
        <v>1315</v>
      </c>
      <c r="B1311" s="2" t="n">
        <f aca="false">RANDBETWEEN(111111111111,999999999999)</f>
        <v>200382409574</v>
      </c>
      <c r="C1311" s="1" t="n">
        <f aca="false">RANDBETWEEN(9000000000,9999999999)</f>
        <v>9683096408</v>
      </c>
      <c r="D1311" s="3" t="str">
        <f aca="true">TEXT(RAND()*("2003-05-10 23:59:59"-"1920-01-01 00:00:00")+"1920-01-01 00:00:00","DD/MM/YYYY")</f>
        <v>09/10/1920</v>
      </c>
      <c r="E1311" s="1" t="n">
        <f aca="false">RANDBETWEEN(1,5)</f>
        <v>4</v>
      </c>
      <c r="F1311" s="1" t="str">
        <f aca="true">TEXT(RAND()*("2021-05-30 23:59:59"-"2021-05-11 00:00:00")+"2021-05-11 00:00:00","DD/MM/YYYY HH:MM:SS")</f>
        <v>28/05/2021 04:03:21</v>
      </c>
    </row>
    <row r="1312" customFormat="false" ht="17.35" hidden="false" customHeight="false" outlineLevel="0" collapsed="false">
      <c r="A1312" s="1" t="s">
        <v>1316</v>
      </c>
      <c r="B1312" s="2" t="n">
        <f aca="false">RANDBETWEEN(111111111111,999999999999)</f>
        <v>785476905839</v>
      </c>
      <c r="C1312" s="1" t="n">
        <f aca="false">RANDBETWEEN(9000000000,9999999999)</f>
        <v>9899083986</v>
      </c>
      <c r="D1312" s="3" t="str">
        <f aca="true">TEXT(RAND()*("2003-05-10 23:59:59"-"1920-01-01 00:00:00")+"1920-01-01 00:00:00","DD/MM/YYYY")</f>
        <v>16/12/1974</v>
      </c>
      <c r="E1312" s="1" t="n">
        <f aca="false">RANDBETWEEN(1,5)</f>
        <v>2</v>
      </c>
      <c r="F1312" s="1" t="str">
        <f aca="true">TEXT(RAND()*("2021-05-30 23:59:59"-"2021-05-11 00:00:00")+"2021-05-11 00:00:00","DD/MM/YYYY HH:MM:SS")</f>
        <v>26/05/2021 00:57:31</v>
      </c>
    </row>
    <row r="1313" customFormat="false" ht="17.35" hidden="false" customHeight="false" outlineLevel="0" collapsed="false">
      <c r="A1313" s="1" t="s">
        <v>1317</v>
      </c>
      <c r="B1313" s="2" t="n">
        <f aca="false">RANDBETWEEN(111111111111,999999999999)</f>
        <v>572535133317</v>
      </c>
      <c r="C1313" s="1" t="n">
        <f aca="false">RANDBETWEEN(9000000000,9999999999)</f>
        <v>9895420056</v>
      </c>
      <c r="D1313" s="3" t="str">
        <f aca="true">TEXT(RAND()*("2003-05-10 23:59:59"-"1920-01-01 00:00:00")+"1920-01-01 00:00:00","DD/MM/YYYY")</f>
        <v>09/04/1953</v>
      </c>
      <c r="E1313" s="1" t="n">
        <f aca="false">RANDBETWEEN(1,5)</f>
        <v>2</v>
      </c>
      <c r="F1313" s="1" t="str">
        <f aca="true">TEXT(RAND()*("2021-05-30 23:59:59"-"2021-05-11 00:00:00")+"2021-05-11 00:00:00","DD/MM/YYYY HH:MM:SS")</f>
        <v>26/05/2021 05:35:34</v>
      </c>
    </row>
    <row r="1314" customFormat="false" ht="17.35" hidden="false" customHeight="false" outlineLevel="0" collapsed="false">
      <c r="A1314" s="1" t="s">
        <v>1318</v>
      </c>
      <c r="B1314" s="2" t="n">
        <f aca="false">RANDBETWEEN(111111111111,999999999999)</f>
        <v>646987500806</v>
      </c>
      <c r="C1314" s="1" t="n">
        <f aca="false">RANDBETWEEN(9000000000,9999999999)</f>
        <v>9170302697</v>
      </c>
      <c r="D1314" s="3" t="str">
        <f aca="true">TEXT(RAND()*("2003-05-10 23:59:59"-"1920-01-01 00:00:00")+"1920-01-01 00:00:00","DD/MM/YYYY")</f>
        <v>04/09/1976</v>
      </c>
      <c r="E1314" s="1" t="n">
        <f aca="false">RANDBETWEEN(1,5)</f>
        <v>3</v>
      </c>
      <c r="F1314" s="1" t="str">
        <f aca="true">TEXT(RAND()*("2021-05-30 23:59:59"-"2021-05-11 00:00:00")+"2021-05-11 00:00:00","DD/MM/YYYY HH:MM:SS")</f>
        <v>12/05/2021 07:37:27</v>
      </c>
    </row>
    <row r="1315" customFormat="false" ht="17.35" hidden="false" customHeight="false" outlineLevel="0" collapsed="false">
      <c r="A1315" s="1" t="s">
        <v>1319</v>
      </c>
      <c r="B1315" s="2" t="n">
        <f aca="false">RANDBETWEEN(111111111111,999999999999)</f>
        <v>493371304176</v>
      </c>
      <c r="C1315" s="1" t="n">
        <f aca="false">RANDBETWEEN(9000000000,9999999999)</f>
        <v>9326060040</v>
      </c>
      <c r="D1315" s="3" t="str">
        <f aca="true">TEXT(RAND()*("2003-05-10 23:59:59"-"1920-01-01 00:00:00")+"1920-01-01 00:00:00","DD/MM/YYYY")</f>
        <v>22/09/1977</v>
      </c>
      <c r="E1315" s="1" t="n">
        <f aca="false">RANDBETWEEN(1,5)</f>
        <v>4</v>
      </c>
      <c r="F1315" s="1" t="str">
        <f aca="true">TEXT(RAND()*("2021-05-30 23:59:59"-"2021-05-11 00:00:00")+"2021-05-11 00:00:00","DD/MM/YYYY HH:MM:SS")</f>
        <v>13/05/2021 22:23:51</v>
      </c>
    </row>
    <row r="1316" customFormat="false" ht="17.35" hidden="false" customHeight="false" outlineLevel="0" collapsed="false">
      <c r="A1316" s="1" t="s">
        <v>1320</v>
      </c>
      <c r="B1316" s="2" t="n">
        <f aca="false">RANDBETWEEN(111111111111,999999999999)</f>
        <v>184022743803</v>
      </c>
      <c r="C1316" s="1" t="n">
        <f aca="false">RANDBETWEEN(9000000000,9999999999)</f>
        <v>9142815708</v>
      </c>
      <c r="D1316" s="3" t="str">
        <f aca="true">TEXT(RAND()*("2003-05-10 23:59:59"-"1920-01-01 00:00:00")+"1920-01-01 00:00:00","DD/MM/YYYY")</f>
        <v>30/09/1974</v>
      </c>
      <c r="E1316" s="1" t="n">
        <f aca="false">RANDBETWEEN(1,5)</f>
        <v>3</v>
      </c>
      <c r="F1316" s="1" t="str">
        <f aca="true">TEXT(RAND()*("2021-05-30 23:59:59"-"2021-05-11 00:00:00")+"2021-05-11 00:00:00","DD/MM/YYYY HH:MM:SS")</f>
        <v>25/05/2021 15:59:53</v>
      </c>
    </row>
    <row r="1317" customFormat="false" ht="17.35" hidden="false" customHeight="false" outlineLevel="0" collapsed="false">
      <c r="A1317" s="1" t="s">
        <v>1321</v>
      </c>
      <c r="B1317" s="2" t="n">
        <f aca="false">RANDBETWEEN(111111111111,999999999999)</f>
        <v>953907236697</v>
      </c>
      <c r="C1317" s="1" t="n">
        <f aca="false">RANDBETWEEN(9000000000,9999999999)</f>
        <v>9184270869</v>
      </c>
      <c r="D1317" s="3" t="str">
        <f aca="true">TEXT(RAND()*("2003-05-10 23:59:59"-"1920-01-01 00:00:00")+"1920-01-01 00:00:00","DD/MM/YYYY")</f>
        <v>30/09/1940</v>
      </c>
      <c r="E1317" s="1" t="n">
        <f aca="false">RANDBETWEEN(1,5)</f>
        <v>3</v>
      </c>
      <c r="F1317" s="1" t="str">
        <f aca="true">TEXT(RAND()*("2021-05-30 23:59:59"-"2021-05-11 00:00:00")+"2021-05-11 00:00:00","DD/MM/YYYY HH:MM:SS")</f>
        <v>13/05/2021 01:56:46</v>
      </c>
    </row>
    <row r="1318" customFormat="false" ht="17.35" hidden="false" customHeight="false" outlineLevel="0" collapsed="false">
      <c r="A1318" s="1" t="s">
        <v>1322</v>
      </c>
      <c r="B1318" s="2" t="n">
        <f aca="false">RANDBETWEEN(111111111111,999999999999)</f>
        <v>774086838001</v>
      </c>
      <c r="C1318" s="1" t="n">
        <f aca="false">RANDBETWEEN(9000000000,9999999999)</f>
        <v>9487684885</v>
      </c>
      <c r="D1318" s="3" t="str">
        <f aca="true">TEXT(RAND()*("2003-05-10 23:59:59"-"1920-01-01 00:00:00")+"1920-01-01 00:00:00","DD/MM/YYYY")</f>
        <v>27/10/1957</v>
      </c>
      <c r="E1318" s="1" t="n">
        <f aca="false">RANDBETWEEN(1,5)</f>
        <v>4</v>
      </c>
      <c r="F1318" s="1" t="str">
        <f aca="true">TEXT(RAND()*("2021-05-30 23:59:59"-"2021-05-11 00:00:00")+"2021-05-11 00:00:00","DD/MM/YYYY HH:MM:SS")</f>
        <v>15/05/2021 16:35:43</v>
      </c>
    </row>
    <row r="1319" customFormat="false" ht="17.35" hidden="false" customHeight="false" outlineLevel="0" collapsed="false">
      <c r="A1319" s="1" t="s">
        <v>1323</v>
      </c>
      <c r="B1319" s="2" t="n">
        <f aca="false">RANDBETWEEN(111111111111,999999999999)</f>
        <v>898666174390</v>
      </c>
      <c r="C1319" s="1" t="n">
        <f aca="false">RANDBETWEEN(9000000000,9999999999)</f>
        <v>9244939034</v>
      </c>
      <c r="D1319" s="3" t="str">
        <f aca="true">TEXT(RAND()*("2003-05-10 23:59:59"-"1920-01-01 00:00:00")+"1920-01-01 00:00:00","DD/MM/YYYY")</f>
        <v>27/06/1983</v>
      </c>
      <c r="E1319" s="1" t="n">
        <f aca="false">RANDBETWEEN(1,5)</f>
        <v>1</v>
      </c>
      <c r="F1319" s="1" t="str">
        <f aca="true">TEXT(RAND()*("2021-05-30 23:59:59"-"2021-05-11 00:00:00")+"2021-05-11 00:00:00","DD/MM/YYYY HH:MM:SS")</f>
        <v>26/05/2021 04:11:56</v>
      </c>
    </row>
    <row r="1320" customFormat="false" ht="17.35" hidden="false" customHeight="false" outlineLevel="0" collapsed="false">
      <c r="A1320" s="1" t="s">
        <v>1324</v>
      </c>
      <c r="B1320" s="2" t="n">
        <f aca="false">RANDBETWEEN(111111111111,999999999999)</f>
        <v>412831920031</v>
      </c>
      <c r="C1320" s="1" t="n">
        <f aca="false">RANDBETWEEN(9000000000,9999999999)</f>
        <v>9409720023</v>
      </c>
      <c r="D1320" s="3" t="str">
        <f aca="true">TEXT(RAND()*("2003-05-10 23:59:59"-"1920-01-01 00:00:00")+"1920-01-01 00:00:00","DD/MM/YYYY")</f>
        <v>06/01/1935</v>
      </c>
      <c r="E1320" s="1" t="n">
        <f aca="false">RANDBETWEEN(1,5)</f>
        <v>3</v>
      </c>
      <c r="F1320" s="1" t="str">
        <f aca="true">TEXT(RAND()*("2021-05-30 23:59:59"-"2021-05-11 00:00:00")+"2021-05-11 00:00:00","DD/MM/YYYY HH:MM:SS")</f>
        <v>27/05/2021 08:22:44</v>
      </c>
    </row>
    <row r="1321" customFormat="false" ht="17.35" hidden="false" customHeight="false" outlineLevel="0" collapsed="false">
      <c r="A1321" s="1" t="s">
        <v>1325</v>
      </c>
      <c r="B1321" s="2" t="n">
        <f aca="false">RANDBETWEEN(111111111111,999999999999)</f>
        <v>300991295991</v>
      </c>
      <c r="C1321" s="1" t="n">
        <f aca="false">RANDBETWEEN(9000000000,9999999999)</f>
        <v>9313577506</v>
      </c>
      <c r="D1321" s="3" t="str">
        <f aca="true">TEXT(RAND()*("2003-05-10 23:59:59"-"1920-01-01 00:00:00")+"1920-01-01 00:00:00","DD/MM/YYYY")</f>
        <v>20/10/1989</v>
      </c>
      <c r="E1321" s="1" t="n">
        <f aca="false">RANDBETWEEN(1,5)</f>
        <v>3</v>
      </c>
      <c r="F1321" s="1" t="str">
        <f aca="true">TEXT(RAND()*("2021-05-30 23:59:59"-"2021-05-11 00:00:00")+"2021-05-11 00:00:00","DD/MM/YYYY HH:MM:SS")</f>
        <v>13/05/2021 22:44:10</v>
      </c>
    </row>
    <row r="1322" customFormat="false" ht="17.35" hidden="false" customHeight="false" outlineLevel="0" collapsed="false">
      <c r="A1322" s="1" t="s">
        <v>1326</v>
      </c>
      <c r="B1322" s="2" t="n">
        <f aca="false">RANDBETWEEN(111111111111,999999999999)</f>
        <v>687570005955</v>
      </c>
      <c r="C1322" s="1" t="n">
        <f aca="false">RANDBETWEEN(9000000000,9999999999)</f>
        <v>9646835204</v>
      </c>
      <c r="D1322" s="3" t="str">
        <f aca="true">TEXT(RAND()*("2003-05-10 23:59:59"-"1920-01-01 00:00:00")+"1920-01-01 00:00:00","DD/MM/YYYY")</f>
        <v>12/12/1956</v>
      </c>
      <c r="E1322" s="1" t="n">
        <f aca="false">RANDBETWEEN(1,5)</f>
        <v>4</v>
      </c>
      <c r="F1322" s="1" t="str">
        <f aca="true">TEXT(RAND()*("2021-05-30 23:59:59"-"2021-05-11 00:00:00")+"2021-05-11 00:00:00","DD/MM/YYYY HH:MM:SS")</f>
        <v>22/05/2021 13:55:41</v>
      </c>
    </row>
    <row r="1323" customFormat="false" ht="17.35" hidden="false" customHeight="false" outlineLevel="0" collapsed="false">
      <c r="A1323" s="1" t="s">
        <v>1327</v>
      </c>
      <c r="B1323" s="2" t="n">
        <f aca="false">RANDBETWEEN(111111111111,999999999999)</f>
        <v>860494364400</v>
      </c>
      <c r="C1323" s="1" t="n">
        <f aca="false">RANDBETWEEN(9000000000,9999999999)</f>
        <v>9267716863</v>
      </c>
      <c r="D1323" s="3" t="str">
        <f aca="true">TEXT(RAND()*("2003-05-10 23:59:59"-"1920-01-01 00:00:00")+"1920-01-01 00:00:00","DD/MM/YYYY")</f>
        <v>23/08/1945</v>
      </c>
      <c r="E1323" s="1" t="n">
        <f aca="false">RANDBETWEEN(1,5)</f>
        <v>2</v>
      </c>
      <c r="F1323" s="1" t="str">
        <f aca="true">TEXT(RAND()*("2021-05-30 23:59:59"-"2021-05-11 00:00:00")+"2021-05-11 00:00:00","DD/MM/YYYY HH:MM:SS")</f>
        <v>11/05/2021 09:07:00</v>
      </c>
    </row>
    <row r="1324" customFormat="false" ht="17.35" hidden="false" customHeight="false" outlineLevel="0" collapsed="false">
      <c r="A1324" s="1" t="s">
        <v>1328</v>
      </c>
      <c r="B1324" s="2" t="n">
        <f aca="false">RANDBETWEEN(111111111111,999999999999)</f>
        <v>981057182082</v>
      </c>
      <c r="C1324" s="1" t="n">
        <f aca="false">RANDBETWEEN(9000000000,9999999999)</f>
        <v>9103489922</v>
      </c>
      <c r="D1324" s="3" t="str">
        <f aca="true">TEXT(RAND()*("2003-05-10 23:59:59"-"1920-01-01 00:00:00")+"1920-01-01 00:00:00","DD/MM/YYYY")</f>
        <v>25/07/1998</v>
      </c>
      <c r="E1324" s="1" t="n">
        <f aca="false">RANDBETWEEN(1,5)</f>
        <v>3</v>
      </c>
      <c r="F1324" s="1" t="str">
        <f aca="true">TEXT(RAND()*("2021-05-30 23:59:59"-"2021-05-11 00:00:00")+"2021-05-11 00:00:00","DD/MM/YYYY HH:MM:SS")</f>
        <v>23/05/2021 00:47:18</v>
      </c>
    </row>
    <row r="1325" customFormat="false" ht="17.35" hidden="false" customHeight="false" outlineLevel="0" collapsed="false">
      <c r="A1325" s="1" t="s">
        <v>1329</v>
      </c>
      <c r="B1325" s="2" t="n">
        <f aca="false">RANDBETWEEN(111111111111,999999999999)</f>
        <v>183295244900</v>
      </c>
      <c r="C1325" s="1" t="n">
        <f aca="false">RANDBETWEEN(9000000000,9999999999)</f>
        <v>9557746888</v>
      </c>
      <c r="D1325" s="3" t="str">
        <f aca="true">TEXT(RAND()*("2003-05-10 23:59:59"-"1920-01-01 00:00:00")+"1920-01-01 00:00:00","DD/MM/YYYY")</f>
        <v>02/02/1967</v>
      </c>
      <c r="E1325" s="1" t="n">
        <f aca="false">RANDBETWEEN(1,5)</f>
        <v>2</v>
      </c>
      <c r="F1325" s="1" t="str">
        <f aca="true">TEXT(RAND()*("2021-05-30 23:59:59"-"2021-05-11 00:00:00")+"2021-05-11 00:00:00","DD/MM/YYYY HH:MM:SS")</f>
        <v>13/05/2021 16:13:08</v>
      </c>
    </row>
    <row r="1326" customFormat="false" ht="17.35" hidden="false" customHeight="false" outlineLevel="0" collapsed="false">
      <c r="A1326" s="1" t="s">
        <v>1330</v>
      </c>
      <c r="B1326" s="2" t="n">
        <f aca="false">RANDBETWEEN(111111111111,999999999999)</f>
        <v>788942486566</v>
      </c>
      <c r="C1326" s="1" t="n">
        <f aca="false">RANDBETWEEN(9000000000,9999999999)</f>
        <v>9562721066</v>
      </c>
      <c r="D1326" s="3" t="str">
        <f aca="true">TEXT(RAND()*("2003-05-10 23:59:59"-"1920-01-01 00:00:00")+"1920-01-01 00:00:00","DD/MM/YYYY")</f>
        <v>27/01/1938</v>
      </c>
      <c r="E1326" s="1" t="n">
        <f aca="false">RANDBETWEEN(1,5)</f>
        <v>2</v>
      </c>
      <c r="F1326" s="1" t="str">
        <f aca="true">TEXT(RAND()*("2021-05-30 23:59:59"-"2021-05-11 00:00:00")+"2021-05-11 00:00:00","DD/MM/YYYY HH:MM:SS")</f>
        <v>15/05/2021 04:24:26</v>
      </c>
    </row>
    <row r="1327" customFormat="false" ht="17.35" hidden="false" customHeight="false" outlineLevel="0" collapsed="false">
      <c r="A1327" s="1" t="s">
        <v>1331</v>
      </c>
      <c r="B1327" s="2" t="n">
        <f aca="false">RANDBETWEEN(111111111111,999999999999)</f>
        <v>253696782951</v>
      </c>
      <c r="C1327" s="1" t="n">
        <f aca="false">RANDBETWEEN(9000000000,9999999999)</f>
        <v>9918982699</v>
      </c>
      <c r="D1327" s="3" t="str">
        <f aca="true">TEXT(RAND()*("2003-05-10 23:59:59"-"1920-01-01 00:00:00")+"1920-01-01 00:00:00","DD/MM/YYYY")</f>
        <v>15/03/1993</v>
      </c>
      <c r="E1327" s="1" t="n">
        <f aca="false">RANDBETWEEN(1,5)</f>
        <v>2</v>
      </c>
      <c r="F1327" s="1" t="str">
        <f aca="true">TEXT(RAND()*("2021-05-30 23:59:59"-"2021-05-11 00:00:00")+"2021-05-11 00:00:00","DD/MM/YYYY HH:MM:SS")</f>
        <v>19/05/2021 14:53:07</v>
      </c>
    </row>
    <row r="1328" customFormat="false" ht="17.35" hidden="false" customHeight="false" outlineLevel="0" collapsed="false">
      <c r="A1328" s="1" t="s">
        <v>1332</v>
      </c>
      <c r="B1328" s="2" t="n">
        <f aca="false">RANDBETWEEN(111111111111,999999999999)</f>
        <v>251048276910</v>
      </c>
      <c r="C1328" s="1" t="n">
        <f aca="false">RANDBETWEEN(9000000000,9999999999)</f>
        <v>9865081530</v>
      </c>
      <c r="D1328" s="3" t="str">
        <f aca="true">TEXT(RAND()*("2003-05-10 23:59:59"-"1920-01-01 00:00:00")+"1920-01-01 00:00:00","DD/MM/YYYY")</f>
        <v>20/11/1934</v>
      </c>
      <c r="E1328" s="1" t="n">
        <f aca="false">RANDBETWEEN(1,5)</f>
        <v>2</v>
      </c>
      <c r="F1328" s="1" t="str">
        <f aca="true">TEXT(RAND()*("2021-05-30 23:59:59"-"2021-05-11 00:00:00")+"2021-05-11 00:00:00","DD/MM/YYYY HH:MM:SS")</f>
        <v>21/05/2021 07:46:45</v>
      </c>
    </row>
    <row r="1329" customFormat="false" ht="17.35" hidden="false" customHeight="false" outlineLevel="0" collapsed="false">
      <c r="A1329" s="1" t="s">
        <v>1333</v>
      </c>
      <c r="B1329" s="2" t="n">
        <f aca="false">RANDBETWEEN(111111111111,999999999999)</f>
        <v>239896612379</v>
      </c>
      <c r="C1329" s="1" t="n">
        <f aca="false">RANDBETWEEN(9000000000,9999999999)</f>
        <v>9176235536</v>
      </c>
      <c r="D1329" s="3" t="str">
        <f aca="true">TEXT(RAND()*("2003-05-10 23:59:59"-"1920-01-01 00:00:00")+"1920-01-01 00:00:00","DD/MM/YYYY")</f>
        <v>06/10/1995</v>
      </c>
      <c r="E1329" s="1" t="n">
        <f aca="false">RANDBETWEEN(1,5)</f>
        <v>5</v>
      </c>
      <c r="F1329" s="1" t="str">
        <f aca="true">TEXT(RAND()*("2021-05-30 23:59:59"-"2021-05-11 00:00:00")+"2021-05-11 00:00:00","DD/MM/YYYY HH:MM:SS")</f>
        <v>30/05/2021 13:46:51</v>
      </c>
    </row>
    <row r="1330" customFormat="false" ht="17.35" hidden="false" customHeight="false" outlineLevel="0" collapsed="false">
      <c r="A1330" s="1" t="s">
        <v>1334</v>
      </c>
      <c r="B1330" s="2" t="n">
        <f aca="false">RANDBETWEEN(111111111111,999999999999)</f>
        <v>828753308416</v>
      </c>
      <c r="C1330" s="1" t="n">
        <f aca="false">RANDBETWEEN(9000000000,9999999999)</f>
        <v>9701086461</v>
      </c>
      <c r="D1330" s="3" t="str">
        <f aca="true">TEXT(RAND()*("2003-05-10 23:59:59"-"1920-01-01 00:00:00")+"1920-01-01 00:00:00","DD/MM/YYYY")</f>
        <v>10/03/1979</v>
      </c>
      <c r="E1330" s="1" t="n">
        <f aca="false">RANDBETWEEN(1,5)</f>
        <v>2</v>
      </c>
      <c r="F1330" s="1" t="str">
        <f aca="true">TEXT(RAND()*("2021-05-30 23:59:59"-"2021-05-11 00:00:00")+"2021-05-11 00:00:00","DD/MM/YYYY HH:MM:SS")</f>
        <v>11/05/2021 12:38:19</v>
      </c>
    </row>
    <row r="1331" customFormat="false" ht="17.35" hidden="false" customHeight="false" outlineLevel="0" collapsed="false">
      <c r="A1331" s="1" t="s">
        <v>1335</v>
      </c>
      <c r="B1331" s="2" t="n">
        <f aca="false">RANDBETWEEN(111111111111,999999999999)</f>
        <v>114861780339</v>
      </c>
      <c r="C1331" s="1" t="n">
        <f aca="false">RANDBETWEEN(9000000000,9999999999)</f>
        <v>9663306794</v>
      </c>
      <c r="D1331" s="3" t="str">
        <f aca="true">TEXT(RAND()*("2003-05-10 23:59:59"-"1920-01-01 00:00:00")+"1920-01-01 00:00:00","DD/MM/YYYY")</f>
        <v>06/05/1983</v>
      </c>
      <c r="E1331" s="1" t="n">
        <f aca="false">RANDBETWEEN(1,5)</f>
        <v>1</v>
      </c>
      <c r="F1331" s="1" t="str">
        <f aca="true">TEXT(RAND()*("2021-05-30 23:59:59"-"2021-05-11 00:00:00")+"2021-05-11 00:00:00","DD/MM/YYYY HH:MM:SS")</f>
        <v>25/05/2021 19:25:56</v>
      </c>
    </row>
    <row r="1332" customFormat="false" ht="17.35" hidden="false" customHeight="false" outlineLevel="0" collapsed="false">
      <c r="A1332" s="1" t="s">
        <v>1336</v>
      </c>
      <c r="B1332" s="2" t="n">
        <f aca="false">RANDBETWEEN(111111111111,999999999999)</f>
        <v>364983278946</v>
      </c>
      <c r="C1332" s="1" t="n">
        <f aca="false">RANDBETWEEN(9000000000,9999999999)</f>
        <v>9318358599</v>
      </c>
      <c r="D1332" s="3" t="str">
        <f aca="true">TEXT(RAND()*("2003-05-10 23:59:59"-"1920-01-01 00:00:00")+"1920-01-01 00:00:00","DD/MM/YYYY")</f>
        <v>28/05/1977</v>
      </c>
      <c r="E1332" s="1" t="n">
        <f aca="false">RANDBETWEEN(1,5)</f>
        <v>1</v>
      </c>
      <c r="F1332" s="1" t="str">
        <f aca="true">TEXT(RAND()*("2021-05-30 23:59:59"-"2021-05-11 00:00:00")+"2021-05-11 00:00:00","DD/MM/YYYY HH:MM:SS")</f>
        <v>25/05/2021 03:47:50</v>
      </c>
    </row>
    <row r="1333" customFormat="false" ht="17.35" hidden="false" customHeight="false" outlineLevel="0" collapsed="false">
      <c r="A1333" s="1" t="s">
        <v>1337</v>
      </c>
      <c r="B1333" s="2" t="n">
        <f aca="false">RANDBETWEEN(111111111111,999999999999)</f>
        <v>554213567818</v>
      </c>
      <c r="C1333" s="1" t="n">
        <f aca="false">RANDBETWEEN(9000000000,9999999999)</f>
        <v>9371004414</v>
      </c>
      <c r="D1333" s="3" t="str">
        <f aca="true">TEXT(RAND()*("2003-05-10 23:59:59"-"1920-01-01 00:00:00")+"1920-01-01 00:00:00","DD/MM/YYYY")</f>
        <v>15/03/1989</v>
      </c>
      <c r="E1333" s="1" t="n">
        <f aca="false">RANDBETWEEN(1,5)</f>
        <v>4</v>
      </c>
      <c r="F1333" s="1" t="str">
        <f aca="true">TEXT(RAND()*("2021-05-30 23:59:59"-"2021-05-11 00:00:00")+"2021-05-11 00:00:00","DD/MM/YYYY HH:MM:SS")</f>
        <v>13/05/2021 23:25:15</v>
      </c>
    </row>
    <row r="1334" customFormat="false" ht="17.35" hidden="false" customHeight="false" outlineLevel="0" collapsed="false">
      <c r="A1334" s="1" t="s">
        <v>1338</v>
      </c>
      <c r="B1334" s="2" t="n">
        <f aca="false">RANDBETWEEN(111111111111,999999999999)</f>
        <v>768820958394</v>
      </c>
      <c r="C1334" s="1" t="n">
        <f aca="false">RANDBETWEEN(9000000000,9999999999)</f>
        <v>9772261023</v>
      </c>
      <c r="D1334" s="3" t="str">
        <f aca="true">TEXT(RAND()*("2003-05-10 23:59:59"-"1920-01-01 00:00:00")+"1920-01-01 00:00:00","DD/MM/YYYY")</f>
        <v>02/04/1937</v>
      </c>
      <c r="E1334" s="1" t="n">
        <f aca="false">RANDBETWEEN(1,5)</f>
        <v>1</v>
      </c>
      <c r="F1334" s="1" t="str">
        <f aca="true">TEXT(RAND()*("2021-05-30 23:59:59"-"2021-05-11 00:00:00")+"2021-05-11 00:00:00","DD/MM/YYYY HH:MM:SS")</f>
        <v>20/05/2021 11:46:21</v>
      </c>
    </row>
    <row r="1335" customFormat="false" ht="17.35" hidden="false" customHeight="false" outlineLevel="0" collapsed="false">
      <c r="A1335" s="1" t="s">
        <v>1339</v>
      </c>
      <c r="B1335" s="2" t="n">
        <f aca="false">RANDBETWEEN(111111111111,999999999999)</f>
        <v>619160807777</v>
      </c>
      <c r="C1335" s="1" t="n">
        <f aca="false">RANDBETWEEN(9000000000,9999999999)</f>
        <v>9547752086</v>
      </c>
      <c r="D1335" s="3" t="str">
        <f aca="true">TEXT(RAND()*("2003-05-10 23:59:59"-"1920-01-01 00:00:00")+"1920-01-01 00:00:00","DD/MM/YYYY")</f>
        <v>19/07/2002</v>
      </c>
      <c r="E1335" s="1" t="n">
        <f aca="false">RANDBETWEEN(1,5)</f>
        <v>1</v>
      </c>
      <c r="F1335" s="1" t="str">
        <f aca="true">TEXT(RAND()*("2021-05-30 23:59:59"-"2021-05-11 00:00:00")+"2021-05-11 00:00:00","DD/MM/YYYY HH:MM:SS")</f>
        <v>30/05/2021 09:19:57</v>
      </c>
    </row>
    <row r="1336" customFormat="false" ht="17.35" hidden="false" customHeight="false" outlineLevel="0" collapsed="false">
      <c r="A1336" s="1" t="s">
        <v>1340</v>
      </c>
      <c r="B1336" s="2" t="n">
        <f aca="false">RANDBETWEEN(111111111111,999999999999)</f>
        <v>843326146751</v>
      </c>
      <c r="C1336" s="1" t="n">
        <f aca="false">RANDBETWEEN(9000000000,9999999999)</f>
        <v>9723412618</v>
      </c>
      <c r="D1336" s="3" t="str">
        <f aca="true">TEXT(RAND()*("2003-05-10 23:59:59"-"1920-01-01 00:00:00")+"1920-01-01 00:00:00","DD/MM/YYYY")</f>
        <v>30/09/1952</v>
      </c>
      <c r="E1336" s="1" t="n">
        <f aca="false">RANDBETWEEN(1,5)</f>
        <v>4</v>
      </c>
      <c r="F1336" s="1" t="str">
        <f aca="true">TEXT(RAND()*("2021-05-30 23:59:59"-"2021-05-11 00:00:00")+"2021-05-11 00:00:00","DD/MM/YYYY HH:MM:SS")</f>
        <v>14/05/2021 01:39:34</v>
      </c>
    </row>
    <row r="1337" customFormat="false" ht="17.35" hidden="false" customHeight="false" outlineLevel="0" collapsed="false">
      <c r="A1337" s="1" t="s">
        <v>1341</v>
      </c>
      <c r="B1337" s="2" t="n">
        <f aca="false">RANDBETWEEN(111111111111,999999999999)</f>
        <v>679055764066</v>
      </c>
      <c r="C1337" s="1" t="n">
        <f aca="false">RANDBETWEEN(9000000000,9999999999)</f>
        <v>9634059077</v>
      </c>
      <c r="D1337" s="3" t="str">
        <f aca="true">TEXT(RAND()*("2003-05-10 23:59:59"-"1920-01-01 00:00:00")+"1920-01-01 00:00:00","DD/MM/YYYY")</f>
        <v>30/10/1929</v>
      </c>
      <c r="E1337" s="1" t="n">
        <f aca="false">RANDBETWEEN(1,5)</f>
        <v>5</v>
      </c>
      <c r="F1337" s="1" t="str">
        <f aca="true">TEXT(RAND()*("2021-05-30 23:59:59"-"2021-05-11 00:00:00")+"2021-05-11 00:00:00","DD/MM/YYYY HH:MM:SS")</f>
        <v>20/05/2021 20:14:48</v>
      </c>
    </row>
    <row r="1338" customFormat="false" ht="17.35" hidden="false" customHeight="false" outlineLevel="0" collapsed="false">
      <c r="A1338" s="1" t="s">
        <v>1342</v>
      </c>
      <c r="B1338" s="2" t="n">
        <f aca="false">RANDBETWEEN(111111111111,999999999999)</f>
        <v>772856253650</v>
      </c>
      <c r="C1338" s="1" t="n">
        <f aca="false">RANDBETWEEN(9000000000,9999999999)</f>
        <v>9079873937</v>
      </c>
      <c r="D1338" s="3" t="str">
        <f aca="true">TEXT(RAND()*("2003-05-10 23:59:59"-"1920-01-01 00:00:00")+"1920-01-01 00:00:00","DD/MM/YYYY")</f>
        <v>17/08/1969</v>
      </c>
      <c r="E1338" s="1" t="n">
        <f aca="false">RANDBETWEEN(1,5)</f>
        <v>2</v>
      </c>
      <c r="F1338" s="1" t="str">
        <f aca="true">TEXT(RAND()*("2021-05-30 23:59:59"-"2021-05-11 00:00:00")+"2021-05-11 00:00:00","DD/MM/YYYY HH:MM:SS")</f>
        <v>24/05/2021 07:38:26</v>
      </c>
    </row>
    <row r="1339" customFormat="false" ht="17.35" hidden="false" customHeight="false" outlineLevel="0" collapsed="false">
      <c r="A1339" s="1" t="s">
        <v>1343</v>
      </c>
      <c r="B1339" s="2" t="n">
        <f aca="false">RANDBETWEEN(111111111111,999999999999)</f>
        <v>584774619035</v>
      </c>
      <c r="C1339" s="1" t="n">
        <f aca="false">RANDBETWEEN(9000000000,9999999999)</f>
        <v>9599152701</v>
      </c>
      <c r="D1339" s="3" t="str">
        <f aca="true">TEXT(RAND()*("2003-05-10 23:59:59"-"1920-01-01 00:00:00")+"1920-01-01 00:00:00","DD/MM/YYYY")</f>
        <v>16/08/1958</v>
      </c>
      <c r="E1339" s="1" t="n">
        <f aca="false">RANDBETWEEN(1,5)</f>
        <v>5</v>
      </c>
      <c r="F1339" s="1" t="str">
        <f aca="true">TEXT(RAND()*("2021-05-30 23:59:59"-"2021-05-11 00:00:00")+"2021-05-11 00:00:00","DD/MM/YYYY HH:MM:SS")</f>
        <v>23/05/2021 18:07:50</v>
      </c>
    </row>
    <row r="1340" customFormat="false" ht="17.35" hidden="false" customHeight="false" outlineLevel="0" collapsed="false">
      <c r="A1340" s="1" t="s">
        <v>1344</v>
      </c>
      <c r="B1340" s="2" t="n">
        <f aca="false">RANDBETWEEN(111111111111,999999999999)</f>
        <v>792415747389</v>
      </c>
      <c r="C1340" s="1" t="n">
        <f aca="false">RANDBETWEEN(9000000000,9999999999)</f>
        <v>9139720446</v>
      </c>
      <c r="D1340" s="3" t="str">
        <f aca="true">TEXT(RAND()*("2003-05-10 23:59:59"-"1920-01-01 00:00:00")+"1920-01-01 00:00:00","DD/MM/YYYY")</f>
        <v>17/09/1929</v>
      </c>
      <c r="E1340" s="1" t="n">
        <f aca="false">RANDBETWEEN(1,5)</f>
        <v>1</v>
      </c>
      <c r="F1340" s="1" t="str">
        <f aca="true">TEXT(RAND()*("2021-05-30 23:59:59"-"2021-05-11 00:00:00")+"2021-05-11 00:00:00","DD/MM/YYYY HH:MM:SS")</f>
        <v>17/05/2021 19:48:09</v>
      </c>
    </row>
    <row r="1341" customFormat="false" ht="17.35" hidden="false" customHeight="false" outlineLevel="0" collapsed="false">
      <c r="A1341" s="1" t="s">
        <v>1345</v>
      </c>
      <c r="B1341" s="2" t="n">
        <f aca="false">RANDBETWEEN(111111111111,999999999999)</f>
        <v>587523938123</v>
      </c>
      <c r="C1341" s="1" t="n">
        <f aca="false">RANDBETWEEN(9000000000,9999999999)</f>
        <v>9084906940</v>
      </c>
      <c r="D1341" s="3" t="str">
        <f aca="true">TEXT(RAND()*("2003-05-10 23:59:59"-"1920-01-01 00:00:00")+"1920-01-01 00:00:00","DD/MM/YYYY")</f>
        <v>06/01/1967</v>
      </c>
      <c r="E1341" s="1" t="n">
        <f aca="false">RANDBETWEEN(1,5)</f>
        <v>3</v>
      </c>
      <c r="F1341" s="1" t="str">
        <f aca="true">TEXT(RAND()*("2021-05-30 23:59:59"-"2021-05-11 00:00:00")+"2021-05-11 00:00:00","DD/MM/YYYY HH:MM:SS")</f>
        <v>14/05/2021 10:57:34</v>
      </c>
    </row>
    <row r="1342" customFormat="false" ht="17.35" hidden="false" customHeight="false" outlineLevel="0" collapsed="false">
      <c r="A1342" s="1" t="s">
        <v>1346</v>
      </c>
      <c r="B1342" s="2" t="n">
        <f aca="false">RANDBETWEEN(111111111111,999999999999)</f>
        <v>364091811019</v>
      </c>
      <c r="C1342" s="1" t="n">
        <f aca="false">RANDBETWEEN(9000000000,9999999999)</f>
        <v>9621843804</v>
      </c>
      <c r="D1342" s="3" t="str">
        <f aca="true">TEXT(RAND()*("2003-05-10 23:59:59"-"1920-01-01 00:00:00")+"1920-01-01 00:00:00","DD/MM/YYYY")</f>
        <v>05/06/1949</v>
      </c>
      <c r="E1342" s="1" t="n">
        <f aca="false">RANDBETWEEN(1,5)</f>
        <v>1</v>
      </c>
      <c r="F1342" s="1" t="str">
        <f aca="true">TEXT(RAND()*("2021-05-30 23:59:59"-"2021-05-11 00:00:00")+"2021-05-11 00:00:00","DD/MM/YYYY HH:MM:SS")</f>
        <v>30/05/2021 17:55:44</v>
      </c>
    </row>
    <row r="1343" customFormat="false" ht="17.35" hidden="false" customHeight="false" outlineLevel="0" collapsed="false">
      <c r="A1343" s="1" t="s">
        <v>1347</v>
      </c>
      <c r="B1343" s="2" t="n">
        <f aca="false">RANDBETWEEN(111111111111,999999999999)</f>
        <v>190589027528</v>
      </c>
      <c r="C1343" s="1" t="n">
        <f aca="false">RANDBETWEEN(9000000000,9999999999)</f>
        <v>9566036534</v>
      </c>
      <c r="D1343" s="3" t="str">
        <f aca="true">TEXT(RAND()*("2003-05-10 23:59:59"-"1920-01-01 00:00:00")+"1920-01-01 00:00:00","DD/MM/YYYY")</f>
        <v>21/02/1935</v>
      </c>
      <c r="E1343" s="1" t="n">
        <f aca="false">RANDBETWEEN(1,5)</f>
        <v>5</v>
      </c>
      <c r="F1343" s="1" t="str">
        <f aca="true">TEXT(RAND()*("2021-05-30 23:59:59"-"2021-05-11 00:00:00")+"2021-05-11 00:00:00","DD/MM/YYYY HH:MM:SS")</f>
        <v>11/05/2021 14:35:39</v>
      </c>
    </row>
    <row r="1344" customFormat="false" ht="17.35" hidden="false" customHeight="false" outlineLevel="0" collapsed="false">
      <c r="A1344" s="1" t="s">
        <v>1348</v>
      </c>
      <c r="B1344" s="2" t="n">
        <f aca="false">RANDBETWEEN(111111111111,999999999999)</f>
        <v>740744301152</v>
      </c>
      <c r="C1344" s="1" t="n">
        <f aca="false">RANDBETWEEN(9000000000,9999999999)</f>
        <v>9801134562</v>
      </c>
      <c r="D1344" s="3" t="str">
        <f aca="true">TEXT(RAND()*("2003-05-10 23:59:59"-"1920-01-01 00:00:00")+"1920-01-01 00:00:00","DD/MM/YYYY")</f>
        <v>15/09/2001</v>
      </c>
      <c r="E1344" s="1" t="n">
        <f aca="false">RANDBETWEEN(1,5)</f>
        <v>1</v>
      </c>
      <c r="F1344" s="1" t="str">
        <f aca="true">TEXT(RAND()*("2021-05-30 23:59:59"-"2021-05-11 00:00:00")+"2021-05-11 00:00:00","DD/MM/YYYY HH:MM:SS")</f>
        <v>20/05/2021 07:12:50</v>
      </c>
    </row>
    <row r="1345" customFormat="false" ht="17.35" hidden="false" customHeight="false" outlineLevel="0" collapsed="false">
      <c r="A1345" s="1" t="s">
        <v>1349</v>
      </c>
      <c r="B1345" s="2" t="n">
        <f aca="false">RANDBETWEEN(111111111111,999999999999)</f>
        <v>609451182975</v>
      </c>
      <c r="C1345" s="1" t="n">
        <f aca="false">RANDBETWEEN(9000000000,9999999999)</f>
        <v>9576179477</v>
      </c>
      <c r="D1345" s="3" t="str">
        <f aca="true">TEXT(RAND()*("2003-05-10 23:59:59"-"1920-01-01 00:00:00")+"1920-01-01 00:00:00","DD/MM/YYYY")</f>
        <v>09/05/1995</v>
      </c>
      <c r="E1345" s="1" t="n">
        <f aca="false">RANDBETWEEN(1,5)</f>
        <v>2</v>
      </c>
      <c r="F1345" s="1" t="str">
        <f aca="true">TEXT(RAND()*("2021-05-30 23:59:59"-"2021-05-11 00:00:00")+"2021-05-11 00:00:00","DD/MM/YYYY HH:MM:SS")</f>
        <v>15/05/2021 22:29:04</v>
      </c>
    </row>
    <row r="1346" customFormat="false" ht="17.35" hidden="false" customHeight="false" outlineLevel="0" collapsed="false">
      <c r="A1346" s="1" t="s">
        <v>1350</v>
      </c>
      <c r="B1346" s="2" t="n">
        <f aca="false">RANDBETWEEN(111111111111,999999999999)</f>
        <v>589789719815</v>
      </c>
      <c r="C1346" s="1" t="n">
        <f aca="false">RANDBETWEEN(9000000000,9999999999)</f>
        <v>9745771064</v>
      </c>
      <c r="D1346" s="3" t="str">
        <f aca="true">TEXT(RAND()*("2003-05-10 23:59:59"-"1920-01-01 00:00:00")+"1920-01-01 00:00:00","DD/MM/YYYY")</f>
        <v>17/07/1974</v>
      </c>
      <c r="E1346" s="1" t="n">
        <f aca="false">RANDBETWEEN(1,5)</f>
        <v>1</v>
      </c>
      <c r="F1346" s="1" t="str">
        <f aca="true">TEXT(RAND()*("2021-05-30 23:59:59"-"2021-05-11 00:00:00")+"2021-05-11 00:00:00","DD/MM/YYYY HH:MM:SS")</f>
        <v>17/05/2021 02:30:20</v>
      </c>
    </row>
    <row r="1347" customFormat="false" ht="17.35" hidden="false" customHeight="false" outlineLevel="0" collapsed="false">
      <c r="A1347" s="1" t="s">
        <v>1351</v>
      </c>
      <c r="B1347" s="2" t="n">
        <f aca="false">RANDBETWEEN(111111111111,999999999999)</f>
        <v>371532365849</v>
      </c>
      <c r="C1347" s="1" t="n">
        <f aca="false">RANDBETWEEN(9000000000,9999999999)</f>
        <v>9772015284</v>
      </c>
      <c r="D1347" s="3" t="str">
        <f aca="true">TEXT(RAND()*("2003-05-10 23:59:59"-"1920-01-01 00:00:00")+"1920-01-01 00:00:00","DD/MM/YYYY")</f>
        <v>17/11/1967</v>
      </c>
      <c r="E1347" s="1" t="n">
        <f aca="false">RANDBETWEEN(1,5)</f>
        <v>4</v>
      </c>
      <c r="F1347" s="1" t="str">
        <f aca="true">TEXT(RAND()*("2021-05-30 23:59:59"-"2021-05-11 00:00:00")+"2021-05-11 00:00:00","DD/MM/YYYY HH:MM:SS")</f>
        <v>14/05/2021 05:03:47</v>
      </c>
    </row>
    <row r="1348" customFormat="false" ht="17.35" hidden="false" customHeight="false" outlineLevel="0" collapsed="false">
      <c r="A1348" s="1" t="s">
        <v>1352</v>
      </c>
      <c r="B1348" s="2" t="n">
        <f aca="false">RANDBETWEEN(111111111111,999999999999)</f>
        <v>399001215905</v>
      </c>
      <c r="C1348" s="1" t="n">
        <f aca="false">RANDBETWEEN(9000000000,9999999999)</f>
        <v>9498482877</v>
      </c>
      <c r="D1348" s="3" t="str">
        <f aca="true">TEXT(RAND()*("2003-05-10 23:59:59"-"1920-01-01 00:00:00")+"1920-01-01 00:00:00","DD/MM/YYYY")</f>
        <v>29/05/1952</v>
      </c>
      <c r="E1348" s="1" t="n">
        <f aca="false">RANDBETWEEN(1,5)</f>
        <v>5</v>
      </c>
      <c r="F1348" s="1" t="str">
        <f aca="true">TEXT(RAND()*("2021-05-30 23:59:59"-"2021-05-11 00:00:00")+"2021-05-11 00:00:00","DD/MM/YYYY HH:MM:SS")</f>
        <v>24/05/2021 11:16:53</v>
      </c>
    </row>
    <row r="1349" customFormat="false" ht="17.35" hidden="false" customHeight="false" outlineLevel="0" collapsed="false">
      <c r="A1349" s="1" t="s">
        <v>1353</v>
      </c>
      <c r="B1349" s="2" t="n">
        <f aca="false">RANDBETWEEN(111111111111,999999999999)</f>
        <v>162988266166</v>
      </c>
      <c r="C1349" s="1" t="n">
        <f aca="false">RANDBETWEEN(9000000000,9999999999)</f>
        <v>9501963390</v>
      </c>
      <c r="D1349" s="3" t="str">
        <f aca="true">TEXT(RAND()*("2003-05-10 23:59:59"-"1920-01-01 00:00:00")+"1920-01-01 00:00:00","DD/MM/YYYY")</f>
        <v>18/03/2003</v>
      </c>
      <c r="E1349" s="1" t="n">
        <f aca="false">RANDBETWEEN(1,5)</f>
        <v>5</v>
      </c>
      <c r="F1349" s="1" t="str">
        <f aca="true">TEXT(RAND()*("2021-05-30 23:59:59"-"2021-05-11 00:00:00")+"2021-05-11 00:00:00","DD/MM/YYYY HH:MM:SS")</f>
        <v>29/05/2021 13:28:39</v>
      </c>
    </row>
    <row r="1350" customFormat="false" ht="17.35" hidden="false" customHeight="false" outlineLevel="0" collapsed="false">
      <c r="A1350" s="1" t="s">
        <v>1354</v>
      </c>
      <c r="B1350" s="2" t="n">
        <f aca="false">RANDBETWEEN(111111111111,999999999999)</f>
        <v>239054057976</v>
      </c>
      <c r="C1350" s="1" t="n">
        <f aca="false">RANDBETWEEN(9000000000,9999999999)</f>
        <v>9269076886</v>
      </c>
      <c r="D1350" s="3" t="str">
        <f aca="true">TEXT(RAND()*("2003-05-10 23:59:59"-"1920-01-01 00:00:00")+"1920-01-01 00:00:00","DD/MM/YYYY")</f>
        <v>28/11/1995</v>
      </c>
      <c r="E1350" s="1" t="n">
        <f aca="false">RANDBETWEEN(1,5)</f>
        <v>4</v>
      </c>
      <c r="F1350" s="1" t="str">
        <f aca="true">TEXT(RAND()*("2021-05-30 23:59:59"-"2021-05-11 00:00:00")+"2021-05-11 00:00:00","DD/MM/YYYY HH:MM:SS")</f>
        <v>16/05/2021 16:27:48</v>
      </c>
    </row>
    <row r="1351" customFormat="false" ht="17.35" hidden="false" customHeight="false" outlineLevel="0" collapsed="false">
      <c r="A1351" s="1" t="s">
        <v>1355</v>
      </c>
      <c r="B1351" s="2" t="n">
        <f aca="false">RANDBETWEEN(111111111111,999999999999)</f>
        <v>707653791280</v>
      </c>
      <c r="C1351" s="1" t="n">
        <f aca="false">RANDBETWEEN(9000000000,9999999999)</f>
        <v>9802303423</v>
      </c>
      <c r="D1351" s="3" t="str">
        <f aca="true">TEXT(RAND()*("2003-05-10 23:59:59"-"1920-01-01 00:00:00")+"1920-01-01 00:00:00","DD/MM/YYYY")</f>
        <v>04/06/1973</v>
      </c>
      <c r="E1351" s="1" t="n">
        <f aca="false">RANDBETWEEN(1,5)</f>
        <v>4</v>
      </c>
      <c r="F1351" s="1" t="str">
        <f aca="true">TEXT(RAND()*("2021-05-30 23:59:59"-"2021-05-11 00:00:00")+"2021-05-11 00:00:00","DD/MM/YYYY HH:MM:SS")</f>
        <v>11/05/2021 04:13:57</v>
      </c>
    </row>
    <row r="1352" customFormat="false" ht="17.35" hidden="false" customHeight="false" outlineLevel="0" collapsed="false">
      <c r="A1352" s="1" t="s">
        <v>1356</v>
      </c>
      <c r="B1352" s="2" t="n">
        <f aca="false">RANDBETWEEN(111111111111,999999999999)</f>
        <v>173109054352</v>
      </c>
      <c r="C1352" s="1" t="n">
        <f aca="false">RANDBETWEEN(9000000000,9999999999)</f>
        <v>9598437679</v>
      </c>
      <c r="D1352" s="3" t="str">
        <f aca="true">TEXT(RAND()*("2003-05-10 23:59:59"-"1920-01-01 00:00:00")+"1920-01-01 00:00:00","DD/MM/YYYY")</f>
        <v>19/04/1949</v>
      </c>
      <c r="E1352" s="1" t="n">
        <f aca="false">RANDBETWEEN(1,5)</f>
        <v>4</v>
      </c>
      <c r="F1352" s="1" t="str">
        <f aca="true">TEXT(RAND()*("2021-05-30 23:59:59"-"2021-05-11 00:00:00")+"2021-05-11 00:00:00","DD/MM/YYYY HH:MM:SS")</f>
        <v>23/05/2021 18:02:32</v>
      </c>
    </row>
    <row r="1353" customFormat="false" ht="17.35" hidden="false" customHeight="false" outlineLevel="0" collapsed="false">
      <c r="A1353" s="1" t="s">
        <v>1357</v>
      </c>
      <c r="B1353" s="2" t="n">
        <f aca="false">RANDBETWEEN(111111111111,999999999999)</f>
        <v>360918081037</v>
      </c>
      <c r="C1353" s="1" t="n">
        <f aca="false">RANDBETWEEN(9000000000,9999999999)</f>
        <v>9524537536</v>
      </c>
      <c r="D1353" s="3" t="str">
        <f aca="true">TEXT(RAND()*("2003-05-10 23:59:59"-"1920-01-01 00:00:00")+"1920-01-01 00:00:00","DD/MM/YYYY")</f>
        <v>10/12/1967</v>
      </c>
      <c r="E1353" s="1" t="n">
        <f aca="false">RANDBETWEEN(1,5)</f>
        <v>4</v>
      </c>
      <c r="F1353" s="1" t="str">
        <f aca="true">TEXT(RAND()*("2021-05-30 23:59:59"-"2021-05-11 00:00:00")+"2021-05-11 00:00:00","DD/MM/YYYY HH:MM:SS")</f>
        <v>30/05/2021 18:29:46</v>
      </c>
    </row>
    <row r="1354" customFormat="false" ht="17.35" hidden="false" customHeight="false" outlineLevel="0" collapsed="false">
      <c r="A1354" s="1" t="s">
        <v>1358</v>
      </c>
      <c r="B1354" s="2" t="n">
        <f aca="false">RANDBETWEEN(111111111111,999999999999)</f>
        <v>659435557150</v>
      </c>
      <c r="C1354" s="1" t="n">
        <f aca="false">RANDBETWEEN(9000000000,9999999999)</f>
        <v>9653756504</v>
      </c>
      <c r="D1354" s="3" t="str">
        <f aca="true">TEXT(RAND()*("2003-05-10 23:59:59"-"1920-01-01 00:00:00")+"1920-01-01 00:00:00","DD/MM/YYYY")</f>
        <v>12/02/1954</v>
      </c>
      <c r="E1354" s="1" t="n">
        <f aca="false">RANDBETWEEN(1,5)</f>
        <v>3</v>
      </c>
      <c r="F1354" s="1" t="str">
        <f aca="true">TEXT(RAND()*("2021-05-30 23:59:59"-"2021-05-11 00:00:00")+"2021-05-11 00:00:00","DD/MM/YYYY HH:MM:SS")</f>
        <v>16/05/2021 12:02:27</v>
      </c>
    </row>
    <row r="1355" customFormat="false" ht="17.35" hidden="false" customHeight="false" outlineLevel="0" collapsed="false">
      <c r="A1355" s="1" t="s">
        <v>1359</v>
      </c>
      <c r="B1355" s="2" t="n">
        <f aca="false">RANDBETWEEN(111111111111,999999999999)</f>
        <v>939351203576</v>
      </c>
      <c r="C1355" s="1" t="n">
        <f aca="false">RANDBETWEEN(9000000000,9999999999)</f>
        <v>9838826234</v>
      </c>
      <c r="D1355" s="3" t="str">
        <f aca="true">TEXT(RAND()*("2003-05-10 23:59:59"-"1920-01-01 00:00:00")+"1920-01-01 00:00:00","DD/MM/YYYY")</f>
        <v>08/07/1990</v>
      </c>
      <c r="E1355" s="1" t="n">
        <f aca="false">RANDBETWEEN(1,5)</f>
        <v>5</v>
      </c>
      <c r="F1355" s="1" t="str">
        <f aca="true">TEXT(RAND()*("2021-05-30 23:59:59"-"2021-05-11 00:00:00")+"2021-05-11 00:00:00","DD/MM/YYYY HH:MM:SS")</f>
        <v>20/05/2021 05:42:42</v>
      </c>
    </row>
    <row r="1356" customFormat="false" ht="17.35" hidden="false" customHeight="false" outlineLevel="0" collapsed="false">
      <c r="A1356" s="1" t="s">
        <v>1360</v>
      </c>
      <c r="B1356" s="2" t="n">
        <f aca="false">RANDBETWEEN(111111111111,999999999999)</f>
        <v>989293665486</v>
      </c>
      <c r="C1356" s="1" t="n">
        <f aca="false">RANDBETWEEN(9000000000,9999999999)</f>
        <v>9486108057</v>
      </c>
      <c r="D1356" s="3" t="str">
        <f aca="true">TEXT(RAND()*("2003-05-10 23:59:59"-"1920-01-01 00:00:00")+"1920-01-01 00:00:00","DD/MM/YYYY")</f>
        <v>09/01/1988</v>
      </c>
      <c r="E1356" s="1" t="n">
        <f aca="false">RANDBETWEEN(1,5)</f>
        <v>4</v>
      </c>
      <c r="F1356" s="1" t="str">
        <f aca="true">TEXT(RAND()*("2021-05-30 23:59:59"-"2021-05-11 00:00:00")+"2021-05-11 00:00:00","DD/MM/YYYY HH:MM:SS")</f>
        <v>18/05/2021 18:11:23</v>
      </c>
    </row>
    <row r="1357" customFormat="false" ht="17.35" hidden="false" customHeight="false" outlineLevel="0" collapsed="false">
      <c r="A1357" s="1" t="s">
        <v>1361</v>
      </c>
      <c r="B1357" s="2" t="n">
        <f aca="false">RANDBETWEEN(111111111111,999999999999)</f>
        <v>322869952719</v>
      </c>
      <c r="C1357" s="1" t="n">
        <f aca="false">RANDBETWEEN(9000000000,9999999999)</f>
        <v>9368593916</v>
      </c>
      <c r="D1357" s="3" t="str">
        <f aca="true">TEXT(RAND()*("2003-05-10 23:59:59"-"1920-01-01 00:00:00")+"1920-01-01 00:00:00","DD/MM/YYYY")</f>
        <v>18/11/1998</v>
      </c>
      <c r="E1357" s="1" t="n">
        <f aca="false">RANDBETWEEN(1,5)</f>
        <v>2</v>
      </c>
      <c r="F1357" s="1" t="str">
        <f aca="true">TEXT(RAND()*("2021-05-30 23:59:59"-"2021-05-11 00:00:00")+"2021-05-11 00:00:00","DD/MM/YYYY HH:MM:SS")</f>
        <v>13/05/2021 23:21:41</v>
      </c>
    </row>
    <row r="1358" customFormat="false" ht="17.35" hidden="false" customHeight="false" outlineLevel="0" collapsed="false">
      <c r="A1358" s="1" t="s">
        <v>1362</v>
      </c>
      <c r="B1358" s="2" t="n">
        <f aca="false">RANDBETWEEN(111111111111,999999999999)</f>
        <v>647850168111</v>
      </c>
      <c r="C1358" s="1" t="n">
        <f aca="false">RANDBETWEEN(9000000000,9999999999)</f>
        <v>9213821296</v>
      </c>
      <c r="D1358" s="3" t="str">
        <f aca="true">TEXT(RAND()*("2003-05-10 23:59:59"-"1920-01-01 00:00:00")+"1920-01-01 00:00:00","DD/MM/YYYY")</f>
        <v>22/03/1974</v>
      </c>
      <c r="E1358" s="1" t="n">
        <f aca="false">RANDBETWEEN(1,5)</f>
        <v>5</v>
      </c>
      <c r="F1358" s="1" t="str">
        <f aca="true">TEXT(RAND()*("2021-05-30 23:59:59"-"2021-05-11 00:00:00")+"2021-05-11 00:00:00","DD/MM/YYYY HH:MM:SS")</f>
        <v>18/05/2021 21:56:02</v>
      </c>
    </row>
    <row r="1359" customFormat="false" ht="17.35" hidden="false" customHeight="false" outlineLevel="0" collapsed="false">
      <c r="A1359" s="1" t="s">
        <v>1363</v>
      </c>
      <c r="B1359" s="2" t="n">
        <f aca="false">RANDBETWEEN(111111111111,999999999999)</f>
        <v>943546017646</v>
      </c>
      <c r="C1359" s="1" t="n">
        <f aca="false">RANDBETWEEN(9000000000,9999999999)</f>
        <v>9669341201</v>
      </c>
      <c r="D1359" s="3" t="str">
        <f aca="true">TEXT(RAND()*("2003-05-10 23:59:59"-"1920-01-01 00:00:00")+"1920-01-01 00:00:00","DD/MM/YYYY")</f>
        <v>12/06/1971</v>
      </c>
      <c r="E1359" s="1" t="n">
        <f aca="false">RANDBETWEEN(1,5)</f>
        <v>1</v>
      </c>
      <c r="F1359" s="1" t="str">
        <f aca="true">TEXT(RAND()*("2021-05-30 23:59:59"-"2021-05-11 00:00:00")+"2021-05-11 00:00:00","DD/MM/YYYY HH:MM:SS")</f>
        <v>28/05/2021 16:04:28</v>
      </c>
    </row>
    <row r="1360" customFormat="false" ht="17.35" hidden="false" customHeight="false" outlineLevel="0" collapsed="false">
      <c r="A1360" s="1" t="s">
        <v>1364</v>
      </c>
      <c r="B1360" s="2" t="n">
        <f aca="false">RANDBETWEEN(111111111111,999999999999)</f>
        <v>143754159694</v>
      </c>
      <c r="C1360" s="1" t="n">
        <f aca="false">RANDBETWEEN(9000000000,9999999999)</f>
        <v>9453971218</v>
      </c>
      <c r="D1360" s="3" t="str">
        <f aca="true">TEXT(RAND()*("2003-05-10 23:59:59"-"1920-01-01 00:00:00")+"1920-01-01 00:00:00","DD/MM/YYYY")</f>
        <v>21/01/1999</v>
      </c>
      <c r="E1360" s="1" t="n">
        <f aca="false">RANDBETWEEN(1,5)</f>
        <v>1</v>
      </c>
      <c r="F1360" s="1" t="str">
        <f aca="true">TEXT(RAND()*("2021-05-30 23:59:59"-"2021-05-11 00:00:00")+"2021-05-11 00:00:00","DD/MM/YYYY HH:MM:SS")</f>
        <v>20/05/2021 05:26:59</v>
      </c>
    </row>
    <row r="1361" customFormat="false" ht="17.35" hidden="false" customHeight="false" outlineLevel="0" collapsed="false">
      <c r="A1361" s="1" t="s">
        <v>1365</v>
      </c>
      <c r="B1361" s="2" t="n">
        <f aca="false">RANDBETWEEN(111111111111,999999999999)</f>
        <v>445810243277</v>
      </c>
      <c r="C1361" s="1" t="n">
        <f aca="false">RANDBETWEEN(9000000000,9999999999)</f>
        <v>9274749953</v>
      </c>
      <c r="D1361" s="3" t="str">
        <f aca="true">TEXT(RAND()*("2003-05-10 23:59:59"-"1920-01-01 00:00:00")+"1920-01-01 00:00:00","DD/MM/YYYY")</f>
        <v>13/05/1943</v>
      </c>
      <c r="E1361" s="1" t="n">
        <f aca="false">RANDBETWEEN(1,5)</f>
        <v>4</v>
      </c>
      <c r="F1361" s="1" t="str">
        <f aca="true">TEXT(RAND()*("2021-05-30 23:59:59"-"2021-05-11 00:00:00")+"2021-05-11 00:00:00","DD/MM/YYYY HH:MM:SS")</f>
        <v>13/05/2021 15:32:08</v>
      </c>
    </row>
    <row r="1362" customFormat="false" ht="17.35" hidden="false" customHeight="false" outlineLevel="0" collapsed="false">
      <c r="A1362" s="1" t="s">
        <v>1366</v>
      </c>
      <c r="B1362" s="2" t="n">
        <f aca="false">RANDBETWEEN(111111111111,999999999999)</f>
        <v>262272136511</v>
      </c>
      <c r="C1362" s="1" t="n">
        <f aca="false">RANDBETWEEN(9000000000,9999999999)</f>
        <v>9584403378</v>
      </c>
      <c r="D1362" s="3" t="str">
        <f aca="true">TEXT(RAND()*("2003-05-10 23:59:59"-"1920-01-01 00:00:00")+"1920-01-01 00:00:00","DD/MM/YYYY")</f>
        <v>27/07/1952</v>
      </c>
      <c r="E1362" s="1" t="n">
        <f aca="false">RANDBETWEEN(1,5)</f>
        <v>2</v>
      </c>
      <c r="F1362" s="1" t="str">
        <f aca="true">TEXT(RAND()*("2021-05-30 23:59:59"-"2021-05-11 00:00:00")+"2021-05-11 00:00:00","DD/MM/YYYY HH:MM:SS")</f>
        <v>23/05/2021 15:22:16</v>
      </c>
    </row>
    <row r="1363" customFormat="false" ht="17.35" hidden="false" customHeight="false" outlineLevel="0" collapsed="false">
      <c r="A1363" s="1" t="s">
        <v>1367</v>
      </c>
      <c r="B1363" s="2" t="n">
        <f aca="false">RANDBETWEEN(111111111111,999999999999)</f>
        <v>450297434340</v>
      </c>
      <c r="C1363" s="1" t="n">
        <f aca="false">RANDBETWEEN(9000000000,9999999999)</f>
        <v>9886169987</v>
      </c>
      <c r="D1363" s="3" t="str">
        <f aca="true">TEXT(RAND()*("2003-05-10 23:59:59"-"1920-01-01 00:00:00")+"1920-01-01 00:00:00","DD/MM/YYYY")</f>
        <v>25/01/1967</v>
      </c>
      <c r="E1363" s="1" t="n">
        <f aca="false">RANDBETWEEN(1,5)</f>
        <v>2</v>
      </c>
      <c r="F1363" s="1" t="str">
        <f aca="true">TEXT(RAND()*("2021-05-30 23:59:59"-"2021-05-11 00:00:00")+"2021-05-11 00:00:00","DD/MM/YYYY HH:MM:SS")</f>
        <v>30/05/2021 10:43:25</v>
      </c>
    </row>
    <row r="1364" customFormat="false" ht="17.35" hidden="false" customHeight="false" outlineLevel="0" collapsed="false">
      <c r="A1364" s="1" t="s">
        <v>1368</v>
      </c>
      <c r="B1364" s="2" t="n">
        <f aca="false">RANDBETWEEN(111111111111,999999999999)</f>
        <v>405824472327</v>
      </c>
      <c r="C1364" s="1" t="n">
        <f aca="false">RANDBETWEEN(9000000000,9999999999)</f>
        <v>9659767699</v>
      </c>
      <c r="D1364" s="3" t="str">
        <f aca="true">TEXT(RAND()*("2003-05-10 23:59:59"-"1920-01-01 00:00:00")+"1920-01-01 00:00:00","DD/MM/YYYY")</f>
        <v>02/04/1941</v>
      </c>
      <c r="E1364" s="1" t="n">
        <f aca="false">RANDBETWEEN(1,5)</f>
        <v>1</v>
      </c>
      <c r="F1364" s="1" t="str">
        <f aca="true">TEXT(RAND()*("2021-05-30 23:59:59"-"2021-05-11 00:00:00")+"2021-05-11 00:00:00","DD/MM/YYYY HH:MM:SS")</f>
        <v>14/05/2021 23:49:39</v>
      </c>
    </row>
    <row r="1365" customFormat="false" ht="17.35" hidden="false" customHeight="false" outlineLevel="0" collapsed="false">
      <c r="A1365" s="1" t="s">
        <v>1369</v>
      </c>
      <c r="B1365" s="2" t="n">
        <f aca="false">RANDBETWEEN(111111111111,999999999999)</f>
        <v>974923965458</v>
      </c>
      <c r="C1365" s="1" t="n">
        <f aca="false">RANDBETWEEN(9000000000,9999999999)</f>
        <v>9209030020</v>
      </c>
      <c r="D1365" s="3" t="str">
        <f aca="true">TEXT(RAND()*("2003-05-10 23:59:59"-"1920-01-01 00:00:00")+"1920-01-01 00:00:00","DD/MM/YYYY")</f>
        <v>17/08/1990</v>
      </c>
      <c r="E1365" s="1" t="n">
        <f aca="false">RANDBETWEEN(1,5)</f>
        <v>4</v>
      </c>
      <c r="F1365" s="1" t="str">
        <f aca="true">TEXT(RAND()*("2021-05-30 23:59:59"-"2021-05-11 00:00:00")+"2021-05-11 00:00:00","DD/MM/YYYY HH:MM:SS")</f>
        <v>27/05/2021 19:25:04</v>
      </c>
    </row>
    <row r="1366" customFormat="false" ht="17.35" hidden="false" customHeight="false" outlineLevel="0" collapsed="false">
      <c r="A1366" s="1" t="s">
        <v>1370</v>
      </c>
      <c r="B1366" s="2" t="n">
        <f aca="false">RANDBETWEEN(111111111111,999999999999)</f>
        <v>162076904519</v>
      </c>
      <c r="C1366" s="1" t="n">
        <f aca="false">RANDBETWEEN(9000000000,9999999999)</f>
        <v>9099964523</v>
      </c>
      <c r="D1366" s="3" t="str">
        <f aca="true">TEXT(RAND()*("2003-05-10 23:59:59"-"1920-01-01 00:00:00")+"1920-01-01 00:00:00","DD/MM/YYYY")</f>
        <v>01/05/1959</v>
      </c>
      <c r="E1366" s="1" t="n">
        <f aca="false">RANDBETWEEN(1,5)</f>
        <v>4</v>
      </c>
      <c r="F1366" s="1" t="str">
        <f aca="true">TEXT(RAND()*("2021-05-30 23:59:59"-"2021-05-11 00:00:00")+"2021-05-11 00:00:00","DD/MM/YYYY HH:MM:SS")</f>
        <v>25/05/2021 21:37:34</v>
      </c>
    </row>
    <row r="1367" customFormat="false" ht="17.35" hidden="false" customHeight="false" outlineLevel="0" collapsed="false">
      <c r="A1367" s="1" t="s">
        <v>1371</v>
      </c>
      <c r="B1367" s="2" t="n">
        <f aca="false">RANDBETWEEN(111111111111,999999999999)</f>
        <v>771831306180</v>
      </c>
      <c r="C1367" s="1" t="n">
        <f aca="false">RANDBETWEEN(9000000000,9999999999)</f>
        <v>9638594696</v>
      </c>
      <c r="D1367" s="3" t="str">
        <f aca="true">TEXT(RAND()*("2003-05-10 23:59:59"-"1920-01-01 00:00:00")+"1920-01-01 00:00:00","DD/MM/YYYY")</f>
        <v>18/09/1982</v>
      </c>
      <c r="E1367" s="1" t="n">
        <f aca="false">RANDBETWEEN(1,5)</f>
        <v>1</v>
      </c>
      <c r="F1367" s="1" t="str">
        <f aca="true">TEXT(RAND()*("2021-05-30 23:59:59"-"2021-05-11 00:00:00")+"2021-05-11 00:00:00","DD/MM/YYYY HH:MM:SS")</f>
        <v>29/05/2021 20:22:48</v>
      </c>
    </row>
    <row r="1368" customFormat="false" ht="17.35" hidden="false" customHeight="false" outlineLevel="0" collapsed="false">
      <c r="A1368" s="1" t="s">
        <v>1372</v>
      </c>
      <c r="B1368" s="2" t="n">
        <f aca="false">RANDBETWEEN(111111111111,999999999999)</f>
        <v>345365761648</v>
      </c>
      <c r="C1368" s="1" t="n">
        <f aca="false">RANDBETWEEN(9000000000,9999999999)</f>
        <v>9515736999</v>
      </c>
      <c r="D1368" s="3" t="str">
        <f aca="true">TEXT(RAND()*("2003-05-10 23:59:59"-"1920-01-01 00:00:00")+"1920-01-01 00:00:00","DD/MM/YYYY")</f>
        <v>02/10/1945</v>
      </c>
      <c r="E1368" s="1" t="n">
        <f aca="false">RANDBETWEEN(1,5)</f>
        <v>1</v>
      </c>
      <c r="F1368" s="1" t="str">
        <f aca="true">TEXT(RAND()*("2021-05-30 23:59:59"-"2021-05-11 00:00:00")+"2021-05-11 00:00:00","DD/MM/YYYY HH:MM:SS")</f>
        <v>22/05/2021 02:19:18</v>
      </c>
    </row>
    <row r="1369" customFormat="false" ht="17.35" hidden="false" customHeight="false" outlineLevel="0" collapsed="false">
      <c r="A1369" s="1" t="s">
        <v>1373</v>
      </c>
      <c r="B1369" s="2" t="n">
        <f aca="false">RANDBETWEEN(111111111111,999999999999)</f>
        <v>637174009268</v>
      </c>
      <c r="C1369" s="1" t="n">
        <f aca="false">RANDBETWEEN(9000000000,9999999999)</f>
        <v>9397292592</v>
      </c>
      <c r="D1369" s="3" t="str">
        <f aca="true">TEXT(RAND()*("2003-05-10 23:59:59"-"1920-01-01 00:00:00")+"1920-01-01 00:00:00","DD/MM/YYYY")</f>
        <v>10/10/1933</v>
      </c>
      <c r="E1369" s="1" t="n">
        <f aca="false">RANDBETWEEN(1,5)</f>
        <v>1</v>
      </c>
      <c r="F1369" s="1" t="str">
        <f aca="true">TEXT(RAND()*("2021-05-30 23:59:59"-"2021-05-11 00:00:00")+"2021-05-11 00:00:00","DD/MM/YYYY HH:MM:SS")</f>
        <v>28/05/2021 07:15:12</v>
      </c>
    </row>
    <row r="1370" customFormat="false" ht="17.35" hidden="false" customHeight="false" outlineLevel="0" collapsed="false">
      <c r="A1370" s="1" t="s">
        <v>1374</v>
      </c>
      <c r="B1370" s="2" t="n">
        <f aca="false">RANDBETWEEN(111111111111,999999999999)</f>
        <v>719318872401</v>
      </c>
      <c r="C1370" s="1" t="n">
        <f aca="false">RANDBETWEEN(9000000000,9999999999)</f>
        <v>9578645689</v>
      </c>
      <c r="D1370" s="3" t="str">
        <f aca="true">TEXT(RAND()*("2003-05-10 23:59:59"-"1920-01-01 00:00:00")+"1920-01-01 00:00:00","DD/MM/YYYY")</f>
        <v>16/04/1946</v>
      </c>
      <c r="E1370" s="1" t="n">
        <f aca="false">RANDBETWEEN(1,5)</f>
        <v>1</v>
      </c>
      <c r="F1370" s="1" t="str">
        <f aca="true">TEXT(RAND()*("2021-05-30 23:59:59"-"2021-05-11 00:00:00")+"2021-05-11 00:00:00","DD/MM/YYYY HH:MM:SS")</f>
        <v>13/05/2021 03:19:34</v>
      </c>
    </row>
    <row r="1371" customFormat="false" ht="17.35" hidden="false" customHeight="false" outlineLevel="0" collapsed="false">
      <c r="A1371" s="1" t="s">
        <v>1375</v>
      </c>
      <c r="B1371" s="2" t="n">
        <f aca="false">RANDBETWEEN(111111111111,999999999999)</f>
        <v>224536039370</v>
      </c>
      <c r="C1371" s="1" t="n">
        <f aca="false">RANDBETWEEN(9000000000,9999999999)</f>
        <v>9000011436</v>
      </c>
      <c r="D1371" s="3" t="str">
        <f aca="true">TEXT(RAND()*("2003-05-10 23:59:59"-"1920-01-01 00:00:00")+"1920-01-01 00:00:00","DD/MM/YYYY")</f>
        <v>02/04/1935</v>
      </c>
      <c r="E1371" s="1" t="n">
        <f aca="false">RANDBETWEEN(1,5)</f>
        <v>5</v>
      </c>
      <c r="F1371" s="1" t="str">
        <f aca="true">TEXT(RAND()*("2021-05-30 23:59:59"-"2021-05-11 00:00:00")+"2021-05-11 00:00:00","DD/MM/YYYY HH:MM:SS")</f>
        <v>17/05/2021 18:50:37</v>
      </c>
    </row>
    <row r="1372" customFormat="false" ht="17.35" hidden="false" customHeight="false" outlineLevel="0" collapsed="false">
      <c r="A1372" s="1" t="s">
        <v>1376</v>
      </c>
      <c r="B1372" s="2" t="n">
        <f aca="false">RANDBETWEEN(111111111111,999999999999)</f>
        <v>875950598889</v>
      </c>
      <c r="C1372" s="1" t="n">
        <f aca="false">RANDBETWEEN(9000000000,9999999999)</f>
        <v>9427140769</v>
      </c>
      <c r="D1372" s="3" t="str">
        <f aca="true">TEXT(RAND()*("2003-05-10 23:59:59"-"1920-01-01 00:00:00")+"1920-01-01 00:00:00","DD/MM/YYYY")</f>
        <v>15/01/1977</v>
      </c>
      <c r="E1372" s="1" t="n">
        <f aca="false">RANDBETWEEN(1,5)</f>
        <v>1</v>
      </c>
      <c r="F1372" s="1" t="str">
        <f aca="true">TEXT(RAND()*("2021-05-30 23:59:59"-"2021-05-11 00:00:00")+"2021-05-11 00:00:00","DD/MM/YYYY HH:MM:SS")</f>
        <v>27/05/2021 03:34:49</v>
      </c>
    </row>
    <row r="1373" customFormat="false" ht="17.35" hidden="false" customHeight="false" outlineLevel="0" collapsed="false">
      <c r="A1373" s="1" t="s">
        <v>1377</v>
      </c>
      <c r="B1373" s="2" t="n">
        <f aca="false">RANDBETWEEN(111111111111,999999999999)</f>
        <v>976303997718</v>
      </c>
      <c r="C1373" s="1" t="n">
        <f aca="false">RANDBETWEEN(9000000000,9999999999)</f>
        <v>9029682530</v>
      </c>
      <c r="D1373" s="3" t="str">
        <f aca="true">TEXT(RAND()*("2003-05-10 23:59:59"-"1920-01-01 00:00:00")+"1920-01-01 00:00:00","DD/MM/YYYY")</f>
        <v>21/12/1950</v>
      </c>
      <c r="E1373" s="1" t="n">
        <f aca="false">RANDBETWEEN(1,5)</f>
        <v>4</v>
      </c>
      <c r="F1373" s="1" t="str">
        <f aca="true">TEXT(RAND()*("2021-05-30 23:59:59"-"2021-05-11 00:00:00")+"2021-05-11 00:00:00","DD/MM/YYYY HH:MM:SS")</f>
        <v>18/05/2021 13:22:48</v>
      </c>
    </row>
    <row r="1374" customFormat="false" ht="17.35" hidden="false" customHeight="false" outlineLevel="0" collapsed="false">
      <c r="A1374" s="1" t="s">
        <v>1378</v>
      </c>
      <c r="B1374" s="2" t="n">
        <f aca="false">RANDBETWEEN(111111111111,999999999999)</f>
        <v>272248136078</v>
      </c>
      <c r="C1374" s="1" t="n">
        <f aca="false">RANDBETWEEN(9000000000,9999999999)</f>
        <v>9601706656</v>
      </c>
      <c r="D1374" s="3" t="str">
        <f aca="true">TEXT(RAND()*("2003-05-10 23:59:59"-"1920-01-01 00:00:00")+"1920-01-01 00:00:00","DD/MM/YYYY")</f>
        <v>21/08/1991</v>
      </c>
      <c r="E1374" s="1" t="n">
        <f aca="false">RANDBETWEEN(1,5)</f>
        <v>2</v>
      </c>
      <c r="F1374" s="1" t="str">
        <f aca="true">TEXT(RAND()*("2021-05-30 23:59:59"-"2021-05-11 00:00:00")+"2021-05-11 00:00:00","DD/MM/YYYY HH:MM:SS")</f>
        <v>27/05/2021 07:52:09</v>
      </c>
    </row>
    <row r="1375" customFormat="false" ht="17.35" hidden="false" customHeight="false" outlineLevel="0" collapsed="false">
      <c r="A1375" s="1" t="s">
        <v>1379</v>
      </c>
      <c r="B1375" s="2" t="n">
        <f aca="false">RANDBETWEEN(111111111111,999999999999)</f>
        <v>690952051114</v>
      </c>
      <c r="C1375" s="1" t="n">
        <f aca="false">RANDBETWEEN(9000000000,9999999999)</f>
        <v>9111071848</v>
      </c>
      <c r="D1375" s="3" t="str">
        <f aca="true">TEXT(RAND()*("2003-05-10 23:59:59"-"1920-01-01 00:00:00")+"1920-01-01 00:00:00","DD/MM/YYYY")</f>
        <v>11/06/1923</v>
      </c>
      <c r="E1375" s="1" t="n">
        <f aca="false">RANDBETWEEN(1,5)</f>
        <v>3</v>
      </c>
      <c r="F1375" s="1" t="str">
        <f aca="true">TEXT(RAND()*("2021-05-30 23:59:59"-"2021-05-11 00:00:00")+"2021-05-11 00:00:00","DD/MM/YYYY HH:MM:SS")</f>
        <v>12/05/2021 02:18:03</v>
      </c>
    </row>
    <row r="1376" customFormat="false" ht="17.35" hidden="false" customHeight="false" outlineLevel="0" collapsed="false">
      <c r="A1376" s="1" t="s">
        <v>1380</v>
      </c>
      <c r="B1376" s="2" t="n">
        <f aca="false">RANDBETWEEN(111111111111,999999999999)</f>
        <v>787756128734</v>
      </c>
      <c r="C1376" s="1" t="n">
        <f aca="false">RANDBETWEEN(9000000000,9999999999)</f>
        <v>9731848659</v>
      </c>
      <c r="D1376" s="3" t="str">
        <f aca="true">TEXT(RAND()*("2003-05-10 23:59:59"-"1920-01-01 00:00:00")+"1920-01-01 00:00:00","DD/MM/YYYY")</f>
        <v>20/09/1929</v>
      </c>
      <c r="E1376" s="1" t="n">
        <f aca="false">RANDBETWEEN(1,5)</f>
        <v>5</v>
      </c>
      <c r="F1376" s="1" t="str">
        <f aca="true">TEXT(RAND()*("2021-05-30 23:59:59"-"2021-05-11 00:00:00")+"2021-05-11 00:00:00","DD/MM/YYYY HH:MM:SS")</f>
        <v>23/05/2021 17:25:54</v>
      </c>
    </row>
    <row r="1377" customFormat="false" ht="17.35" hidden="false" customHeight="false" outlineLevel="0" collapsed="false">
      <c r="A1377" s="1" t="s">
        <v>1381</v>
      </c>
      <c r="B1377" s="2" t="n">
        <f aca="false">RANDBETWEEN(111111111111,999999999999)</f>
        <v>877969373686</v>
      </c>
      <c r="C1377" s="1" t="n">
        <f aca="false">RANDBETWEEN(9000000000,9999999999)</f>
        <v>9854619148</v>
      </c>
      <c r="D1377" s="3" t="str">
        <f aca="true">TEXT(RAND()*("2003-05-10 23:59:59"-"1920-01-01 00:00:00")+"1920-01-01 00:00:00","DD/MM/YYYY")</f>
        <v>17/09/2002</v>
      </c>
      <c r="E1377" s="1" t="n">
        <f aca="false">RANDBETWEEN(1,5)</f>
        <v>3</v>
      </c>
      <c r="F1377" s="1" t="str">
        <f aca="true">TEXT(RAND()*("2021-05-30 23:59:59"-"2021-05-11 00:00:00")+"2021-05-11 00:00:00","DD/MM/YYYY HH:MM:SS")</f>
        <v>20/05/2021 02:39:26</v>
      </c>
    </row>
    <row r="1378" customFormat="false" ht="17.35" hidden="false" customHeight="false" outlineLevel="0" collapsed="false">
      <c r="A1378" s="1" t="s">
        <v>1382</v>
      </c>
      <c r="B1378" s="2" t="n">
        <f aca="false">RANDBETWEEN(111111111111,999999999999)</f>
        <v>591743686646</v>
      </c>
      <c r="C1378" s="1" t="n">
        <f aca="false">RANDBETWEEN(9000000000,9999999999)</f>
        <v>9800284169</v>
      </c>
      <c r="D1378" s="3" t="str">
        <f aca="true">TEXT(RAND()*("2003-05-10 23:59:59"-"1920-01-01 00:00:00")+"1920-01-01 00:00:00","DD/MM/YYYY")</f>
        <v>08/08/1989</v>
      </c>
      <c r="E1378" s="1" t="n">
        <f aca="false">RANDBETWEEN(1,5)</f>
        <v>3</v>
      </c>
      <c r="F1378" s="1" t="str">
        <f aca="true">TEXT(RAND()*("2021-05-30 23:59:59"-"2021-05-11 00:00:00")+"2021-05-11 00:00:00","DD/MM/YYYY HH:MM:SS")</f>
        <v>30/05/2021 23:44:53</v>
      </c>
    </row>
    <row r="1379" customFormat="false" ht="17.35" hidden="false" customHeight="false" outlineLevel="0" collapsed="false">
      <c r="A1379" s="1" t="s">
        <v>1383</v>
      </c>
      <c r="B1379" s="2" t="n">
        <f aca="false">RANDBETWEEN(111111111111,999999999999)</f>
        <v>242310351107</v>
      </c>
      <c r="C1379" s="1" t="n">
        <f aca="false">RANDBETWEEN(9000000000,9999999999)</f>
        <v>9239522544</v>
      </c>
      <c r="D1379" s="3" t="str">
        <f aca="true">TEXT(RAND()*("2003-05-10 23:59:59"-"1920-01-01 00:00:00")+"1920-01-01 00:00:00","DD/MM/YYYY")</f>
        <v>27/04/1938</v>
      </c>
      <c r="E1379" s="1" t="n">
        <f aca="false">RANDBETWEEN(1,5)</f>
        <v>3</v>
      </c>
      <c r="F1379" s="1" t="str">
        <f aca="true">TEXT(RAND()*("2021-05-30 23:59:59"-"2021-05-11 00:00:00")+"2021-05-11 00:00:00","DD/MM/YYYY HH:MM:SS")</f>
        <v>13/05/2021 11:15:53</v>
      </c>
    </row>
    <row r="1380" customFormat="false" ht="17.35" hidden="false" customHeight="false" outlineLevel="0" collapsed="false">
      <c r="A1380" s="1" t="s">
        <v>1384</v>
      </c>
      <c r="B1380" s="2" t="n">
        <f aca="false">RANDBETWEEN(111111111111,999999999999)</f>
        <v>559837866040</v>
      </c>
      <c r="C1380" s="1" t="n">
        <f aca="false">RANDBETWEEN(9000000000,9999999999)</f>
        <v>9568998006</v>
      </c>
      <c r="D1380" s="3" t="str">
        <f aca="true">TEXT(RAND()*("2003-05-10 23:59:59"-"1920-01-01 00:00:00")+"1920-01-01 00:00:00","DD/MM/YYYY")</f>
        <v>04/06/1939</v>
      </c>
      <c r="E1380" s="1" t="n">
        <f aca="false">RANDBETWEEN(1,5)</f>
        <v>3</v>
      </c>
      <c r="F1380" s="1" t="str">
        <f aca="true">TEXT(RAND()*("2021-05-30 23:59:59"-"2021-05-11 00:00:00")+"2021-05-11 00:00:00","DD/MM/YYYY HH:MM:SS")</f>
        <v>29/05/2021 08:06:57</v>
      </c>
    </row>
    <row r="1381" customFormat="false" ht="17.35" hidden="false" customHeight="false" outlineLevel="0" collapsed="false">
      <c r="A1381" s="1" t="s">
        <v>1385</v>
      </c>
      <c r="B1381" s="2" t="n">
        <f aca="false">RANDBETWEEN(111111111111,999999999999)</f>
        <v>794275134919</v>
      </c>
      <c r="C1381" s="1" t="n">
        <f aca="false">RANDBETWEEN(9000000000,9999999999)</f>
        <v>9138467497</v>
      </c>
      <c r="D1381" s="3" t="str">
        <f aca="true">TEXT(RAND()*("2003-05-10 23:59:59"-"1920-01-01 00:00:00")+"1920-01-01 00:00:00","DD/MM/YYYY")</f>
        <v>31/08/1953</v>
      </c>
      <c r="E1381" s="1" t="n">
        <f aca="false">RANDBETWEEN(1,5)</f>
        <v>3</v>
      </c>
      <c r="F1381" s="1" t="str">
        <f aca="true">TEXT(RAND()*("2021-05-30 23:59:59"-"2021-05-11 00:00:00")+"2021-05-11 00:00:00","DD/MM/YYYY HH:MM:SS")</f>
        <v>29/05/2021 03:53:33</v>
      </c>
    </row>
    <row r="1382" customFormat="false" ht="17.35" hidden="false" customHeight="false" outlineLevel="0" collapsed="false">
      <c r="A1382" s="1" t="s">
        <v>1386</v>
      </c>
      <c r="B1382" s="2" t="n">
        <f aca="false">RANDBETWEEN(111111111111,999999999999)</f>
        <v>479067433216</v>
      </c>
      <c r="C1382" s="1" t="n">
        <f aca="false">RANDBETWEEN(9000000000,9999999999)</f>
        <v>9761691559</v>
      </c>
      <c r="D1382" s="3" t="str">
        <f aca="true">TEXT(RAND()*("2003-05-10 23:59:59"-"1920-01-01 00:00:00")+"1920-01-01 00:00:00","DD/MM/YYYY")</f>
        <v>28/08/1981</v>
      </c>
      <c r="E1382" s="1" t="n">
        <f aca="false">RANDBETWEEN(1,5)</f>
        <v>3</v>
      </c>
      <c r="F1382" s="1" t="str">
        <f aca="true">TEXT(RAND()*("2021-05-30 23:59:59"-"2021-05-11 00:00:00")+"2021-05-11 00:00:00","DD/MM/YYYY HH:MM:SS")</f>
        <v>15/05/2021 05:27:11</v>
      </c>
    </row>
    <row r="1383" customFormat="false" ht="17.35" hidden="false" customHeight="false" outlineLevel="0" collapsed="false">
      <c r="A1383" s="1" t="s">
        <v>1387</v>
      </c>
      <c r="B1383" s="2" t="n">
        <f aca="false">RANDBETWEEN(111111111111,999999999999)</f>
        <v>563489969759</v>
      </c>
      <c r="C1383" s="1" t="n">
        <f aca="false">RANDBETWEEN(9000000000,9999999999)</f>
        <v>9318401199</v>
      </c>
      <c r="D1383" s="3" t="str">
        <f aca="true">TEXT(RAND()*("2003-05-10 23:59:59"-"1920-01-01 00:00:00")+"1920-01-01 00:00:00","DD/MM/YYYY")</f>
        <v>02/01/1925</v>
      </c>
      <c r="E1383" s="1" t="n">
        <f aca="false">RANDBETWEEN(1,5)</f>
        <v>4</v>
      </c>
      <c r="F1383" s="1" t="str">
        <f aca="true">TEXT(RAND()*("2021-05-30 23:59:59"-"2021-05-11 00:00:00")+"2021-05-11 00:00:00","DD/MM/YYYY HH:MM:SS")</f>
        <v>11/05/2021 11:49:13</v>
      </c>
    </row>
    <row r="1384" customFormat="false" ht="17.35" hidden="false" customHeight="false" outlineLevel="0" collapsed="false">
      <c r="A1384" s="1" t="s">
        <v>1388</v>
      </c>
      <c r="B1384" s="2" t="n">
        <f aca="false">RANDBETWEEN(111111111111,999999999999)</f>
        <v>668208004085</v>
      </c>
      <c r="C1384" s="1" t="n">
        <f aca="false">RANDBETWEEN(9000000000,9999999999)</f>
        <v>9053929614</v>
      </c>
      <c r="D1384" s="3" t="str">
        <f aca="true">TEXT(RAND()*("2003-05-10 23:59:59"-"1920-01-01 00:00:00")+"1920-01-01 00:00:00","DD/MM/YYYY")</f>
        <v>12/09/1994</v>
      </c>
      <c r="E1384" s="1" t="n">
        <f aca="false">RANDBETWEEN(1,5)</f>
        <v>2</v>
      </c>
      <c r="F1384" s="1" t="str">
        <f aca="true">TEXT(RAND()*("2021-05-30 23:59:59"-"2021-05-11 00:00:00")+"2021-05-11 00:00:00","DD/MM/YYYY HH:MM:SS")</f>
        <v>11/05/2021 21:25:31</v>
      </c>
    </row>
    <row r="1385" customFormat="false" ht="17.35" hidden="false" customHeight="false" outlineLevel="0" collapsed="false">
      <c r="A1385" s="1" t="s">
        <v>1389</v>
      </c>
      <c r="B1385" s="2" t="n">
        <f aca="false">RANDBETWEEN(111111111111,999999999999)</f>
        <v>676311025123</v>
      </c>
      <c r="C1385" s="1" t="n">
        <f aca="false">RANDBETWEEN(9000000000,9999999999)</f>
        <v>9138342987</v>
      </c>
      <c r="D1385" s="3" t="str">
        <f aca="true">TEXT(RAND()*("2003-05-10 23:59:59"-"1920-01-01 00:00:00")+"1920-01-01 00:00:00","DD/MM/YYYY")</f>
        <v>04/07/1996</v>
      </c>
      <c r="E1385" s="1" t="n">
        <f aca="false">RANDBETWEEN(1,5)</f>
        <v>1</v>
      </c>
      <c r="F1385" s="1" t="str">
        <f aca="true">TEXT(RAND()*("2021-05-30 23:59:59"-"2021-05-11 00:00:00")+"2021-05-11 00:00:00","DD/MM/YYYY HH:MM:SS")</f>
        <v>22/05/2021 01:12:54</v>
      </c>
    </row>
    <row r="1386" customFormat="false" ht="17.35" hidden="false" customHeight="false" outlineLevel="0" collapsed="false">
      <c r="A1386" s="1" t="s">
        <v>1390</v>
      </c>
      <c r="B1386" s="2" t="n">
        <f aca="false">RANDBETWEEN(111111111111,999999999999)</f>
        <v>238733908632</v>
      </c>
      <c r="C1386" s="1" t="n">
        <f aca="false">RANDBETWEEN(9000000000,9999999999)</f>
        <v>9008149860</v>
      </c>
      <c r="D1386" s="3" t="str">
        <f aca="true">TEXT(RAND()*("2003-05-10 23:59:59"-"1920-01-01 00:00:00")+"1920-01-01 00:00:00","DD/MM/YYYY")</f>
        <v>31/05/1921</v>
      </c>
      <c r="E1386" s="1" t="n">
        <f aca="false">RANDBETWEEN(1,5)</f>
        <v>5</v>
      </c>
      <c r="F1386" s="1" t="str">
        <f aca="true">TEXT(RAND()*("2021-05-30 23:59:59"-"2021-05-11 00:00:00")+"2021-05-11 00:00:00","DD/MM/YYYY HH:MM:SS")</f>
        <v>29/05/2021 11:35:54</v>
      </c>
    </row>
    <row r="1387" customFormat="false" ht="17.35" hidden="false" customHeight="false" outlineLevel="0" collapsed="false">
      <c r="A1387" s="1" t="s">
        <v>1391</v>
      </c>
      <c r="B1387" s="2" t="n">
        <f aca="false">RANDBETWEEN(111111111111,999999999999)</f>
        <v>171032663271</v>
      </c>
      <c r="C1387" s="1" t="n">
        <f aca="false">RANDBETWEEN(9000000000,9999999999)</f>
        <v>9860564053</v>
      </c>
      <c r="D1387" s="3" t="str">
        <f aca="true">TEXT(RAND()*("2003-05-10 23:59:59"-"1920-01-01 00:00:00")+"1920-01-01 00:00:00","DD/MM/YYYY")</f>
        <v>25/11/1961</v>
      </c>
      <c r="E1387" s="1" t="n">
        <f aca="false">RANDBETWEEN(1,5)</f>
        <v>3</v>
      </c>
      <c r="F1387" s="1" t="str">
        <f aca="true">TEXT(RAND()*("2021-05-30 23:59:59"-"2021-05-11 00:00:00")+"2021-05-11 00:00:00","DD/MM/YYYY HH:MM:SS")</f>
        <v>18/05/2021 05:40:41</v>
      </c>
    </row>
    <row r="1388" customFormat="false" ht="17.35" hidden="false" customHeight="false" outlineLevel="0" collapsed="false">
      <c r="A1388" s="1" t="s">
        <v>1392</v>
      </c>
      <c r="B1388" s="2" t="n">
        <f aca="false">RANDBETWEEN(111111111111,999999999999)</f>
        <v>355502139611</v>
      </c>
      <c r="C1388" s="1" t="n">
        <f aca="false">RANDBETWEEN(9000000000,9999999999)</f>
        <v>9280009350</v>
      </c>
      <c r="D1388" s="3" t="str">
        <f aca="true">TEXT(RAND()*("2003-05-10 23:59:59"-"1920-01-01 00:00:00")+"1920-01-01 00:00:00","DD/MM/YYYY")</f>
        <v>19/11/2001</v>
      </c>
      <c r="E1388" s="1" t="n">
        <f aca="false">RANDBETWEEN(1,5)</f>
        <v>4</v>
      </c>
      <c r="F1388" s="1" t="str">
        <f aca="true">TEXT(RAND()*("2021-05-30 23:59:59"-"2021-05-11 00:00:00")+"2021-05-11 00:00:00","DD/MM/YYYY HH:MM:SS")</f>
        <v>12/05/2021 20:58:22</v>
      </c>
    </row>
    <row r="1389" customFormat="false" ht="17.35" hidden="false" customHeight="false" outlineLevel="0" collapsed="false">
      <c r="A1389" s="1" t="s">
        <v>1393</v>
      </c>
      <c r="B1389" s="2" t="n">
        <f aca="false">RANDBETWEEN(111111111111,999999999999)</f>
        <v>662617492602</v>
      </c>
      <c r="C1389" s="1" t="n">
        <f aca="false">RANDBETWEEN(9000000000,9999999999)</f>
        <v>9469098085</v>
      </c>
      <c r="D1389" s="3" t="str">
        <f aca="true">TEXT(RAND()*("2003-05-10 23:59:59"-"1920-01-01 00:00:00")+"1920-01-01 00:00:00","DD/MM/YYYY")</f>
        <v>13/07/1940</v>
      </c>
      <c r="E1389" s="1" t="n">
        <f aca="false">RANDBETWEEN(1,5)</f>
        <v>3</v>
      </c>
      <c r="F1389" s="1" t="str">
        <f aca="true">TEXT(RAND()*("2021-05-30 23:59:59"-"2021-05-11 00:00:00")+"2021-05-11 00:00:00","DD/MM/YYYY HH:MM:SS")</f>
        <v>16/05/2021 18:32:14</v>
      </c>
    </row>
    <row r="1390" customFormat="false" ht="17.35" hidden="false" customHeight="false" outlineLevel="0" collapsed="false">
      <c r="A1390" s="1" t="s">
        <v>1394</v>
      </c>
      <c r="B1390" s="2" t="n">
        <f aca="false">RANDBETWEEN(111111111111,999999999999)</f>
        <v>580732073232</v>
      </c>
      <c r="C1390" s="1" t="n">
        <f aca="false">RANDBETWEEN(9000000000,9999999999)</f>
        <v>9791632694</v>
      </c>
      <c r="D1390" s="3" t="str">
        <f aca="true">TEXT(RAND()*("2003-05-10 23:59:59"-"1920-01-01 00:00:00")+"1920-01-01 00:00:00","DD/MM/YYYY")</f>
        <v>09/04/1942</v>
      </c>
      <c r="E1390" s="1" t="n">
        <f aca="false">RANDBETWEEN(1,5)</f>
        <v>2</v>
      </c>
      <c r="F1390" s="1" t="str">
        <f aca="true">TEXT(RAND()*("2021-05-30 23:59:59"-"2021-05-11 00:00:00")+"2021-05-11 00:00:00","DD/MM/YYYY HH:MM:SS")</f>
        <v>27/05/2021 19:57:50</v>
      </c>
    </row>
    <row r="1391" customFormat="false" ht="17.35" hidden="false" customHeight="false" outlineLevel="0" collapsed="false">
      <c r="A1391" s="1" t="s">
        <v>1395</v>
      </c>
      <c r="B1391" s="2" t="n">
        <f aca="false">RANDBETWEEN(111111111111,999999999999)</f>
        <v>573617358212</v>
      </c>
      <c r="C1391" s="1" t="n">
        <f aca="false">RANDBETWEEN(9000000000,9999999999)</f>
        <v>9138227208</v>
      </c>
      <c r="D1391" s="3" t="str">
        <f aca="true">TEXT(RAND()*("2003-05-10 23:59:59"-"1920-01-01 00:00:00")+"1920-01-01 00:00:00","DD/MM/YYYY")</f>
        <v>10/06/1952</v>
      </c>
      <c r="E1391" s="1" t="n">
        <f aca="false">RANDBETWEEN(1,5)</f>
        <v>3</v>
      </c>
      <c r="F1391" s="1" t="str">
        <f aca="true">TEXT(RAND()*("2021-05-30 23:59:59"-"2021-05-11 00:00:00")+"2021-05-11 00:00:00","DD/MM/YYYY HH:MM:SS")</f>
        <v>30/05/2021 12:29:43</v>
      </c>
    </row>
    <row r="1392" customFormat="false" ht="17.35" hidden="false" customHeight="false" outlineLevel="0" collapsed="false">
      <c r="A1392" s="1" t="s">
        <v>1396</v>
      </c>
      <c r="B1392" s="2" t="n">
        <f aca="false">RANDBETWEEN(111111111111,999999999999)</f>
        <v>280077084865</v>
      </c>
      <c r="C1392" s="1" t="n">
        <f aca="false">RANDBETWEEN(9000000000,9999999999)</f>
        <v>9053545407</v>
      </c>
      <c r="D1392" s="3" t="str">
        <f aca="true">TEXT(RAND()*("2003-05-10 23:59:59"-"1920-01-01 00:00:00")+"1920-01-01 00:00:00","DD/MM/YYYY")</f>
        <v>31/12/1952</v>
      </c>
      <c r="E1392" s="1" t="n">
        <f aca="false">RANDBETWEEN(1,5)</f>
        <v>3</v>
      </c>
      <c r="F1392" s="1" t="str">
        <f aca="true">TEXT(RAND()*("2021-05-30 23:59:59"-"2021-05-11 00:00:00")+"2021-05-11 00:00:00","DD/MM/YYYY HH:MM:SS")</f>
        <v>19/05/2021 22:33:48</v>
      </c>
    </row>
    <row r="1393" customFormat="false" ht="17.35" hidden="false" customHeight="false" outlineLevel="0" collapsed="false">
      <c r="A1393" s="1" t="s">
        <v>1397</v>
      </c>
      <c r="B1393" s="2" t="n">
        <f aca="false">RANDBETWEEN(111111111111,999999999999)</f>
        <v>905034975593</v>
      </c>
      <c r="C1393" s="1" t="n">
        <f aca="false">RANDBETWEEN(9000000000,9999999999)</f>
        <v>9984144041</v>
      </c>
      <c r="D1393" s="3" t="str">
        <f aca="true">TEXT(RAND()*("2003-05-10 23:59:59"-"1920-01-01 00:00:00")+"1920-01-01 00:00:00","DD/MM/YYYY")</f>
        <v>24/10/1929</v>
      </c>
      <c r="E1393" s="1" t="n">
        <f aca="false">RANDBETWEEN(1,5)</f>
        <v>3</v>
      </c>
      <c r="F1393" s="1" t="str">
        <f aca="true">TEXT(RAND()*("2021-05-30 23:59:59"-"2021-05-11 00:00:00")+"2021-05-11 00:00:00","DD/MM/YYYY HH:MM:SS")</f>
        <v>17/05/2021 05:01:29</v>
      </c>
    </row>
    <row r="1394" customFormat="false" ht="17.35" hidden="false" customHeight="false" outlineLevel="0" collapsed="false">
      <c r="A1394" s="1" t="s">
        <v>1398</v>
      </c>
      <c r="B1394" s="2" t="n">
        <f aca="false">RANDBETWEEN(111111111111,999999999999)</f>
        <v>700246287988</v>
      </c>
      <c r="C1394" s="1" t="n">
        <f aca="false">RANDBETWEEN(9000000000,9999999999)</f>
        <v>9023674635</v>
      </c>
      <c r="D1394" s="3" t="str">
        <f aca="true">TEXT(RAND()*("2003-05-10 23:59:59"-"1920-01-01 00:00:00")+"1920-01-01 00:00:00","DD/MM/YYYY")</f>
        <v>30/03/1966</v>
      </c>
      <c r="E1394" s="1" t="n">
        <f aca="false">RANDBETWEEN(1,5)</f>
        <v>1</v>
      </c>
      <c r="F1394" s="1" t="str">
        <f aca="true">TEXT(RAND()*("2021-05-30 23:59:59"-"2021-05-11 00:00:00")+"2021-05-11 00:00:00","DD/MM/YYYY HH:MM:SS")</f>
        <v>11/05/2021 04:40:11</v>
      </c>
    </row>
    <row r="1395" customFormat="false" ht="17.35" hidden="false" customHeight="false" outlineLevel="0" collapsed="false">
      <c r="A1395" s="1" t="s">
        <v>1399</v>
      </c>
      <c r="B1395" s="2" t="n">
        <f aca="false">RANDBETWEEN(111111111111,999999999999)</f>
        <v>687708375166</v>
      </c>
      <c r="C1395" s="1" t="n">
        <f aca="false">RANDBETWEEN(9000000000,9999999999)</f>
        <v>9930178149</v>
      </c>
      <c r="D1395" s="3" t="str">
        <f aca="true">TEXT(RAND()*("2003-05-10 23:59:59"-"1920-01-01 00:00:00")+"1920-01-01 00:00:00","DD/MM/YYYY")</f>
        <v>20/04/2001</v>
      </c>
      <c r="E1395" s="1" t="n">
        <f aca="false">RANDBETWEEN(1,5)</f>
        <v>3</v>
      </c>
      <c r="F1395" s="1" t="str">
        <f aca="true">TEXT(RAND()*("2021-05-30 23:59:59"-"2021-05-11 00:00:00")+"2021-05-11 00:00:00","DD/MM/YYYY HH:MM:SS")</f>
        <v>18/05/2021 09:03:37</v>
      </c>
    </row>
    <row r="1396" customFormat="false" ht="17.35" hidden="false" customHeight="false" outlineLevel="0" collapsed="false">
      <c r="A1396" s="1" t="s">
        <v>1400</v>
      </c>
      <c r="B1396" s="2" t="n">
        <f aca="false">RANDBETWEEN(111111111111,999999999999)</f>
        <v>943076197853</v>
      </c>
      <c r="C1396" s="1" t="n">
        <f aca="false">RANDBETWEEN(9000000000,9999999999)</f>
        <v>9651974750</v>
      </c>
      <c r="D1396" s="3" t="str">
        <f aca="true">TEXT(RAND()*("2003-05-10 23:59:59"-"1920-01-01 00:00:00")+"1920-01-01 00:00:00","DD/MM/YYYY")</f>
        <v>22/11/1946</v>
      </c>
      <c r="E1396" s="1" t="n">
        <f aca="false">RANDBETWEEN(1,5)</f>
        <v>3</v>
      </c>
      <c r="F1396" s="1" t="str">
        <f aca="true">TEXT(RAND()*("2021-05-30 23:59:59"-"2021-05-11 00:00:00")+"2021-05-11 00:00:00","DD/MM/YYYY HH:MM:SS")</f>
        <v>16/05/2021 16:39:56</v>
      </c>
    </row>
    <row r="1397" customFormat="false" ht="17.35" hidden="false" customHeight="false" outlineLevel="0" collapsed="false">
      <c r="A1397" s="1" t="s">
        <v>1401</v>
      </c>
      <c r="B1397" s="2" t="n">
        <f aca="false">RANDBETWEEN(111111111111,999999999999)</f>
        <v>126944085763</v>
      </c>
      <c r="C1397" s="1" t="n">
        <f aca="false">RANDBETWEEN(9000000000,9999999999)</f>
        <v>9396027607</v>
      </c>
      <c r="D1397" s="3" t="str">
        <f aca="true">TEXT(RAND()*("2003-05-10 23:59:59"-"1920-01-01 00:00:00")+"1920-01-01 00:00:00","DD/MM/YYYY")</f>
        <v>30/08/2001</v>
      </c>
      <c r="E1397" s="1" t="n">
        <f aca="false">RANDBETWEEN(1,5)</f>
        <v>4</v>
      </c>
      <c r="F1397" s="1" t="str">
        <f aca="true">TEXT(RAND()*("2021-05-30 23:59:59"-"2021-05-11 00:00:00")+"2021-05-11 00:00:00","DD/MM/YYYY HH:MM:SS")</f>
        <v>26/05/2021 17:56:35</v>
      </c>
    </row>
    <row r="1398" customFormat="false" ht="17.35" hidden="false" customHeight="false" outlineLevel="0" collapsed="false">
      <c r="A1398" s="1" t="s">
        <v>1402</v>
      </c>
      <c r="B1398" s="2" t="n">
        <f aca="false">RANDBETWEEN(111111111111,999999999999)</f>
        <v>654128710277</v>
      </c>
      <c r="C1398" s="1" t="n">
        <f aca="false">RANDBETWEEN(9000000000,9999999999)</f>
        <v>9168856801</v>
      </c>
      <c r="D1398" s="3" t="str">
        <f aca="true">TEXT(RAND()*("2003-05-10 23:59:59"-"1920-01-01 00:00:00")+"1920-01-01 00:00:00","DD/MM/YYYY")</f>
        <v>30/05/1978</v>
      </c>
      <c r="E1398" s="1" t="n">
        <f aca="false">RANDBETWEEN(1,5)</f>
        <v>3</v>
      </c>
      <c r="F1398" s="1" t="str">
        <f aca="true">TEXT(RAND()*("2021-05-30 23:59:59"-"2021-05-11 00:00:00")+"2021-05-11 00:00:00","DD/MM/YYYY HH:MM:SS")</f>
        <v>26/05/2021 21:56:48</v>
      </c>
    </row>
    <row r="1399" customFormat="false" ht="17.35" hidden="false" customHeight="false" outlineLevel="0" collapsed="false">
      <c r="A1399" s="1" t="s">
        <v>1403</v>
      </c>
      <c r="B1399" s="2" t="n">
        <f aca="false">RANDBETWEEN(111111111111,999999999999)</f>
        <v>773942850462</v>
      </c>
      <c r="C1399" s="1" t="n">
        <f aca="false">RANDBETWEEN(9000000000,9999999999)</f>
        <v>9706655810</v>
      </c>
      <c r="D1399" s="3" t="str">
        <f aca="true">TEXT(RAND()*("2003-05-10 23:59:59"-"1920-01-01 00:00:00")+"1920-01-01 00:00:00","DD/MM/YYYY")</f>
        <v>21/01/1968</v>
      </c>
      <c r="E1399" s="1" t="n">
        <f aca="false">RANDBETWEEN(1,5)</f>
        <v>2</v>
      </c>
      <c r="F1399" s="1" t="str">
        <f aca="true">TEXT(RAND()*("2021-05-30 23:59:59"-"2021-05-11 00:00:00")+"2021-05-11 00:00:00","DD/MM/YYYY HH:MM:SS")</f>
        <v>19/05/2021 05:39:36</v>
      </c>
    </row>
    <row r="1400" customFormat="false" ht="17.35" hidden="false" customHeight="false" outlineLevel="0" collapsed="false">
      <c r="A1400" s="1" t="s">
        <v>1404</v>
      </c>
      <c r="B1400" s="2" t="n">
        <f aca="false">RANDBETWEEN(111111111111,999999999999)</f>
        <v>212354956269</v>
      </c>
      <c r="C1400" s="1" t="n">
        <f aca="false">RANDBETWEEN(9000000000,9999999999)</f>
        <v>9340743399</v>
      </c>
      <c r="D1400" s="3" t="str">
        <f aca="true">TEXT(RAND()*("2003-05-10 23:59:59"-"1920-01-01 00:00:00")+"1920-01-01 00:00:00","DD/MM/YYYY")</f>
        <v>23/02/2000</v>
      </c>
      <c r="E1400" s="1" t="n">
        <f aca="false">RANDBETWEEN(1,5)</f>
        <v>3</v>
      </c>
      <c r="F1400" s="1" t="str">
        <f aca="true">TEXT(RAND()*("2021-05-30 23:59:59"-"2021-05-11 00:00:00")+"2021-05-11 00:00:00","DD/MM/YYYY HH:MM:SS")</f>
        <v>15/05/2021 03:51:37</v>
      </c>
    </row>
    <row r="1401" customFormat="false" ht="17.35" hidden="false" customHeight="false" outlineLevel="0" collapsed="false">
      <c r="A1401" s="1" t="s">
        <v>1405</v>
      </c>
      <c r="B1401" s="2" t="n">
        <f aca="false">RANDBETWEEN(111111111111,999999999999)</f>
        <v>680305841884</v>
      </c>
      <c r="C1401" s="1" t="n">
        <f aca="false">RANDBETWEEN(9000000000,9999999999)</f>
        <v>9688894200</v>
      </c>
      <c r="D1401" s="3" t="str">
        <f aca="true">TEXT(RAND()*("2003-05-10 23:59:59"-"1920-01-01 00:00:00")+"1920-01-01 00:00:00","DD/MM/YYYY")</f>
        <v>28/05/1969</v>
      </c>
      <c r="E1401" s="1" t="n">
        <f aca="false">RANDBETWEEN(1,5)</f>
        <v>5</v>
      </c>
      <c r="F1401" s="1" t="str">
        <f aca="true">TEXT(RAND()*("2021-05-30 23:59:59"-"2021-05-11 00:00:00")+"2021-05-11 00:00:00","DD/MM/YYYY HH:MM:SS")</f>
        <v>15/05/2021 14:34:43</v>
      </c>
    </row>
    <row r="1402" customFormat="false" ht="17.35" hidden="false" customHeight="false" outlineLevel="0" collapsed="false">
      <c r="A1402" s="1" t="s">
        <v>1406</v>
      </c>
      <c r="B1402" s="2" t="n">
        <f aca="false">RANDBETWEEN(111111111111,999999999999)</f>
        <v>246226215871</v>
      </c>
      <c r="C1402" s="1" t="n">
        <f aca="false">RANDBETWEEN(9000000000,9999999999)</f>
        <v>9197042860</v>
      </c>
      <c r="D1402" s="3" t="str">
        <f aca="true">TEXT(RAND()*("2003-05-10 23:59:59"-"1920-01-01 00:00:00")+"1920-01-01 00:00:00","DD/MM/YYYY")</f>
        <v>05/04/2002</v>
      </c>
      <c r="E1402" s="1" t="n">
        <f aca="false">RANDBETWEEN(1,5)</f>
        <v>2</v>
      </c>
      <c r="F1402" s="1" t="str">
        <f aca="true">TEXT(RAND()*("2021-05-30 23:59:59"-"2021-05-11 00:00:00")+"2021-05-11 00:00:00","DD/MM/YYYY HH:MM:SS")</f>
        <v>24/05/2021 03:52:29</v>
      </c>
    </row>
    <row r="1403" customFormat="false" ht="17.35" hidden="false" customHeight="false" outlineLevel="0" collapsed="false">
      <c r="A1403" s="1" t="s">
        <v>1407</v>
      </c>
      <c r="B1403" s="2" t="n">
        <f aca="false">RANDBETWEEN(111111111111,999999999999)</f>
        <v>996670256269</v>
      </c>
      <c r="C1403" s="1" t="n">
        <f aca="false">RANDBETWEEN(9000000000,9999999999)</f>
        <v>9366552228</v>
      </c>
      <c r="D1403" s="3" t="str">
        <f aca="true">TEXT(RAND()*("2003-05-10 23:59:59"-"1920-01-01 00:00:00")+"1920-01-01 00:00:00","DD/MM/YYYY")</f>
        <v>28/08/1992</v>
      </c>
      <c r="E1403" s="1" t="n">
        <f aca="false">RANDBETWEEN(1,5)</f>
        <v>2</v>
      </c>
      <c r="F1403" s="1" t="str">
        <f aca="true">TEXT(RAND()*("2021-05-30 23:59:59"-"2021-05-11 00:00:00")+"2021-05-11 00:00:00","DD/MM/YYYY HH:MM:SS")</f>
        <v>18/05/2021 16:43:22</v>
      </c>
    </row>
    <row r="1404" customFormat="false" ht="17.35" hidden="false" customHeight="false" outlineLevel="0" collapsed="false">
      <c r="A1404" s="1" t="s">
        <v>1408</v>
      </c>
      <c r="B1404" s="2" t="n">
        <f aca="false">RANDBETWEEN(111111111111,999999999999)</f>
        <v>384421425937</v>
      </c>
      <c r="C1404" s="1" t="n">
        <f aca="false">RANDBETWEEN(9000000000,9999999999)</f>
        <v>9486923635</v>
      </c>
      <c r="D1404" s="3" t="str">
        <f aca="true">TEXT(RAND()*("2003-05-10 23:59:59"-"1920-01-01 00:00:00")+"1920-01-01 00:00:00","DD/MM/YYYY")</f>
        <v>05/05/1974</v>
      </c>
      <c r="E1404" s="1" t="n">
        <f aca="false">RANDBETWEEN(1,5)</f>
        <v>2</v>
      </c>
      <c r="F1404" s="1" t="str">
        <f aca="true">TEXT(RAND()*("2021-05-30 23:59:59"-"2021-05-11 00:00:00")+"2021-05-11 00:00:00","DD/MM/YYYY HH:MM:SS")</f>
        <v>22/05/2021 01:27:22</v>
      </c>
    </row>
    <row r="1405" customFormat="false" ht="17.35" hidden="false" customHeight="false" outlineLevel="0" collapsed="false">
      <c r="A1405" s="1" t="s">
        <v>1409</v>
      </c>
      <c r="B1405" s="2" t="n">
        <f aca="false">RANDBETWEEN(111111111111,999999999999)</f>
        <v>630773751262</v>
      </c>
      <c r="C1405" s="1" t="n">
        <f aca="false">RANDBETWEEN(9000000000,9999999999)</f>
        <v>9655969117</v>
      </c>
      <c r="D1405" s="3" t="str">
        <f aca="true">TEXT(RAND()*("2003-05-10 23:59:59"-"1920-01-01 00:00:00")+"1920-01-01 00:00:00","DD/MM/YYYY")</f>
        <v>01/02/1958</v>
      </c>
      <c r="E1405" s="1" t="n">
        <f aca="false">RANDBETWEEN(1,5)</f>
        <v>1</v>
      </c>
      <c r="F1405" s="1" t="str">
        <f aca="true">TEXT(RAND()*("2021-05-30 23:59:59"-"2021-05-11 00:00:00")+"2021-05-11 00:00:00","DD/MM/YYYY HH:MM:SS")</f>
        <v>25/05/2021 18:08:30</v>
      </c>
    </row>
    <row r="1406" customFormat="false" ht="17.35" hidden="false" customHeight="false" outlineLevel="0" collapsed="false">
      <c r="A1406" s="1" t="s">
        <v>1410</v>
      </c>
      <c r="B1406" s="2" t="n">
        <f aca="false">RANDBETWEEN(111111111111,999999999999)</f>
        <v>778653122306</v>
      </c>
      <c r="C1406" s="1" t="n">
        <f aca="false">RANDBETWEEN(9000000000,9999999999)</f>
        <v>9654542326</v>
      </c>
      <c r="D1406" s="3" t="str">
        <f aca="true">TEXT(RAND()*("2003-05-10 23:59:59"-"1920-01-01 00:00:00")+"1920-01-01 00:00:00","DD/MM/YYYY")</f>
        <v>11/11/1955</v>
      </c>
      <c r="E1406" s="1" t="n">
        <f aca="false">RANDBETWEEN(1,5)</f>
        <v>1</v>
      </c>
      <c r="F1406" s="1" t="str">
        <f aca="true">TEXT(RAND()*("2021-05-30 23:59:59"-"2021-05-11 00:00:00")+"2021-05-11 00:00:00","DD/MM/YYYY HH:MM:SS")</f>
        <v>25/05/2021 15:18:29</v>
      </c>
    </row>
    <row r="1407" customFormat="false" ht="17.35" hidden="false" customHeight="false" outlineLevel="0" collapsed="false">
      <c r="A1407" s="1" t="s">
        <v>1411</v>
      </c>
      <c r="B1407" s="2" t="n">
        <f aca="false">RANDBETWEEN(111111111111,999999999999)</f>
        <v>801173819913</v>
      </c>
      <c r="C1407" s="1" t="n">
        <f aca="false">RANDBETWEEN(9000000000,9999999999)</f>
        <v>9188051088</v>
      </c>
      <c r="D1407" s="3" t="str">
        <f aca="true">TEXT(RAND()*("2003-05-10 23:59:59"-"1920-01-01 00:00:00")+"1920-01-01 00:00:00","DD/MM/YYYY")</f>
        <v>01/01/1938</v>
      </c>
      <c r="E1407" s="1" t="n">
        <f aca="false">RANDBETWEEN(1,5)</f>
        <v>4</v>
      </c>
      <c r="F1407" s="1" t="str">
        <f aca="true">TEXT(RAND()*("2021-05-30 23:59:59"-"2021-05-11 00:00:00")+"2021-05-11 00:00:00","DD/MM/YYYY HH:MM:SS")</f>
        <v>27/05/2021 17:09:26</v>
      </c>
    </row>
    <row r="1408" customFormat="false" ht="17.35" hidden="false" customHeight="false" outlineLevel="0" collapsed="false">
      <c r="A1408" s="1" t="s">
        <v>1412</v>
      </c>
      <c r="B1408" s="2" t="n">
        <f aca="false">RANDBETWEEN(111111111111,999999999999)</f>
        <v>132129076524</v>
      </c>
      <c r="C1408" s="1" t="n">
        <f aca="false">RANDBETWEEN(9000000000,9999999999)</f>
        <v>9259218658</v>
      </c>
      <c r="D1408" s="3" t="str">
        <f aca="true">TEXT(RAND()*("2003-05-10 23:59:59"-"1920-01-01 00:00:00")+"1920-01-01 00:00:00","DD/MM/YYYY")</f>
        <v>02/04/1998</v>
      </c>
      <c r="E1408" s="1" t="n">
        <f aca="false">RANDBETWEEN(1,5)</f>
        <v>1</v>
      </c>
      <c r="F1408" s="1" t="str">
        <f aca="true">TEXT(RAND()*("2021-05-30 23:59:59"-"2021-05-11 00:00:00")+"2021-05-11 00:00:00","DD/MM/YYYY HH:MM:SS")</f>
        <v>18/05/2021 10:37:21</v>
      </c>
    </row>
    <row r="1409" customFormat="false" ht="17.35" hidden="false" customHeight="false" outlineLevel="0" collapsed="false">
      <c r="A1409" s="1" t="s">
        <v>1413</v>
      </c>
      <c r="B1409" s="2" t="n">
        <f aca="false">RANDBETWEEN(111111111111,999999999999)</f>
        <v>558074522768</v>
      </c>
      <c r="C1409" s="1" t="n">
        <f aca="false">RANDBETWEEN(9000000000,9999999999)</f>
        <v>9459159019</v>
      </c>
      <c r="D1409" s="3" t="str">
        <f aca="true">TEXT(RAND()*("2003-05-10 23:59:59"-"1920-01-01 00:00:00")+"1920-01-01 00:00:00","DD/MM/YYYY")</f>
        <v>21/04/1989</v>
      </c>
      <c r="E1409" s="1" t="n">
        <f aca="false">RANDBETWEEN(1,5)</f>
        <v>5</v>
      </c>
      <c r="F1409" s="1" t="str">
        <f aca="true">TEXT(RAND()*("2021-05-30 23:59:59"-"2021-05-11 00:00:00")+"2021-05-11 00:00:00","DD/MM/YYYY HH:MM:SS")</f>
        <v>12/05/2021 16:37:30</v>
      </c>
    </row>
    <row r="1410" customFormat="false" ht="17.35" hidden="false" customHeight="false" outlineLevel="0" collapsed="false">
      <c r="A1410" s="1" t="s">
        <v>1414</v>
      </c>
      <c r="B1410" s="2" t="n">
        <f aca="false">RANDBETWEEN(111111111111,999999999999)</f>
        <v>933130543211</v>
      </c>
      <c r="C1410" s="1" t="n">
        <f aca="false">RANDBETWEEN(9000000000,9999999999)</f>
        <v>9466086678</v>
      </c>
      <c r="D1410" s="3" t="str">
        <f aca="true">TEXT(RAND()*("2003-05-10 23:59:59"-"1920-01-01 00:00:00")+"1920-01-01 00:00:00","DD/MM/YYYY")</f>
        <v>19/05/1922</v>
      </c>
      <c r="E1410" s="1" t="n">
        <f aca="false">RANDBETWEEN(1,5)</f>
        <v>3</v>
      </c>
      <c r="F1410" s="1" t="str">
        <f aca="true">TEXT(RAND()*("2021-05-30 23:59:59"-"2021-05-11 00:00:00")+"2021-05-11 00:00:00","DD/MM/YYYY HH:MM:SS")</f>
        <v>16/05/2021 17:26:25</v>
      </c>
    </row>
    <row r="1411" customFormat="false" ht="17.35" hidden="false" customHeight="false" outlineLevel="0" collapsed="false">
      <c r="A1411" s="1" t="s">
        <v>1415</v>
      </c>
      <c r="B1411" s="2" t="n">
        <f aca="false">RANDBETWEEN(111111111111,999999999999)</f>
        <v>533894882819</v>
      </c>
      <c r="C1411" s="1" t="n">
        <f aca="false">RANDBETWEEN(9000000000,9999999999)</f>
        <v>9114323052</v>
      </c>
      <c r="D1411" s="3" t="str">
        <f aca="true">TEXT(RAND()*("2003-05-10 23:59:59"-"1920-01-01 00:00:00")+"1920-01-01 00:00:00","DD/MM/YYYY")</f>
        <v>23/09/1967</v>
      </c>
      <c r="E1411" s="1" t="n">
        <f aca="false">RANDBETWEEN(1,5)</f>
        <v>3</v>
      </c>
      <c r="F1411" s="1" t="str">
        <f aca="true">TEXT(RAND()*("2021-05-30 23:59:59"-"2021-05-11 00:00:00")+"2021-05-11 00:00:00","DD/MM/YYYY HH:MM:SS")</f>
        <v>25/05/2021 19:21:46</v>
      </c>
    </row>
    <row r="1412" customFormat="false" ht="17.35" hidden="false" customHeight="false" outlineLevel="0" collapsed="false">
      <c r="A1412" s="1" t="s">
        <v>1416</v>
      </c>
      <c r="B1412" s="2" t="n">
        <f aca="false">RANDBETWEEN(111111111111,999999999999)</f>
        <v>351799723405</v>
      </c>
      <c r="C1412" s="1" t="n">
        <f aca="false">RANDBETWEEN(9000000000,9999999999)</f>
        <v>9935283348</v>
      </c>
      <c r="D1412" s="3" t="str">
        <f aca="true">TEXT(RAND()*("2003-05-10 23:59:59"-"1920-01-01 00:00:00")+"1920-01-01 00:00:00","DD/MM/YYYY")</f>
        <v>11/03/1956</v>
      </c>
      <c r="E1412" s="1" t="n">
        <f aca="false">RANDBETWEEN(1,5)</f>
        <v>5</v>
      </c>
      <c r="F1412" s="1" t="str">
        <f aca="true">TEXT(RAND()*("2021-05-30 23:59:59"-"2021-05-11 00:00:00")+"2021-05-11 00:00:00","DD/MM/YYYY HH:MM:SS")</f>
        <v>18/05/2021 16:51:24</v>
      </c>
    </row>
    <row r="1413" customFormat="false" ht="17.35" hidden="false" customHeight="false" outlineLevel="0" collapsed="false">
      <c r="A1413" s="1" t="s">
        <v>1417</v>
      </c>
      <c r="B1413" s="2" t="n">
        <f aca="false">RANDBETWEEN(111111111111,999999999999)</f>
        <v>921063853758</v>
      </c>
      <c r="C1413" s="1" t="n">
        <f aca="false">RANDBETWEEN(9000000000,9999999999)</f>
        <v>9596400444</v>
      </c>
      <c r="D1413" s="3" t="str">
        <f aca="true">TEXT(RAND()*("2003-05-10 23:59:59"-"1920-01-01 00:00:00")+"1920-01-01 00:00:00","DD/MM/YYYY")</f>
        <v>14/01/1958</v>
      </c>
      <c r="E1413" s="1" t="n">
        <f aca="false">RANDBETWEEN(1,5)</f>
        <v>1</v>
      </c>
      <c r="F1413" s="1" t="str">
        <f aca="true">TEXT(RAND()*("2021-05-30 23:59:59"-"2021-05-11 00:00:00")+"2021-05-11 00:00:00","DD/MM/YYYY HH:MM:SS")</f>
        <v>23/05/2021 20:31:08</v>
      </c>
    </row>
    <row r="1414" customFormat="false" ht="17.35" hidden="false" customHeight="false" outlineLevel="0" collapsed="false">
      <c r="A1414" s="1" t="s">
        <v>1418</v>
      </c>
      <c r="B1414" s="2" t="n">
        <f aca="false">RANDBETWEEN(111111111111,999999999999)</f>
        <v>377243577479</v>
      </c>
      <c r="C1414" s="1" t="n">
        <f aca="false">RANDBETWEEN(9000000000,9999999999)</f>
        <v>9832650421</v>
      </c>
      <c r="D1414" s="3" t="str">
        <f aca="true">TEXT(RAND()*("2003-05-10 23:59:59"-"1920-01-01 00:00:00")+"1920-01-01 00:00:00","DD/MM/YYYY")</f>
        <v>14/10/1975</v>
      </c>
      <c r="E1414" s="1" t="n">
        <f aca="false">RANDBETWEEN(1,5)</f>
        <v>3</v>
      </c>
      <c r="F1414" s="1" t="str">
        <f aca="true">TEXT(RAND()*("2021-05-30 23:59:59"-"2021-05-11 00:00:00")+"2021-05-11 00:00:00","DD/MM/YYYY HH:MM:SS")</f>
        <v>30/05/2021 10:41:40</v>
      </c>
    </row>
    <row r="1415" customFormat="false" ht="17.35" hidden="false" customHeight="false" outlineLevel="0" collapsed="false">
      <c r="A1415" s="1" t="s">
        <v>1419</v>
      </c>
      <c r="B1415" s="2" t="n">
        <f aca="false">RANDBETWEEN(111111111111,999999999999)</f>
        <v>141240062020</v>
      </c>
      <c r="C1415" s="1" t="n">
        <f aca="false">RANDBETWEEN(9000000000,9999999999)</f>
        <v>9929042215</v>
      </c>
      <c r="D1415" s="3" t="str">
        <f aca="true">TEXT(RAND()*("2003-05-10 23:59:59"-"1920-01-01 00:00:00")+"1920-01-01 00:00:00","DD/MM/YYYY")</f>
        <v>17/10/1999</v>
      </c>
      <c r="E1415" s="1" t="n">
        <f aca="false">RANDBETWEEN(1,5)</f>
        <v>2</v>
      </c>
      <c r="F1415" s="1" t="str">
        <f aca="true">TEXT(RAND()*("2021-05-30 23:59:59"-"2021-05-11 00:00:00")+"2021-05-11 00:00:00","DD/MM/YYYY HH:MM:SS")</f>
        <v>25/05/2021 08:48:44</v>
      </c>
    </row>
    <row r="1416" customFormat="false" ht="17.35" hidden="false" customHeight="false" outlineLevel="0" collapsed="false">
      <c r="A1416" s="1" t="s">
        <v>1420</v>
      </c>
      <c r="B1416" s="2" t="n">
        <f aca="false">RANDBETWEEN(111111111111,999999999999)</f>
        <v>635028820694</v>
      </c>
      <c r="C1416" s="1" t="n">
        <f aca="false">RANDBETWEEN(9000000000,9999999999)</f>
        <v>9082615595</v>
      </c>
      <c r="D1416" s="3" t="str">
        <f aca="true">TEXT(RAND()*("2003-05-10 23:59:59"-"1920-01-01 00:00:00")+"1920-01-01 00:00:00","DD/MM/YYYY")</f>
        <v>26/08/1944</v>
      </c>
      <c r="E1416" s="1" t="n">
        <f aca="false">RANDBETWEEN(1,5)</f>
        <v>1</v>
      </c>
      <c r="F1416" s="1" t="str">
        <f aca="true">TEXT(RAND()*("2021-05-30 23:59:59"-"2021-05-11 00:00:00")+"2021-05-11 00:00:00","DD/MM/YYYY HH:MM:SS")</f>
        <v>20/05/2021 00:05:27</v>
      </c>
    </row>
    <row r="1417" customFormat="false" ht="17.35" hidden="false" customHeight="false" outlineLevel="0" collapsed="false">
      <c r="A1417" s="1" t="s">
        <v>1421</v>
      </c>
      <c r="B1417" s="2" t="n">
        <f aca="false">RANDBETWEEN(111111111111,999999999999)</f>
        <v>915832489956</v>
      </c>
      <c r="C1417" s="1" t="n">
        <f aca="false">RANDBETWEEN(9000000000,9999999999)</f>
        <v>9648298088</v>
      </c>
      <c r="D1417" s="3" t="str">
        <f aca="true">TEXT(RAND()*("2003-05-10 23:59:59"-"1920-01-01 00:00:00")+"1920-01-01 00:00:00","DD/MM/YYYY")</f>
        <v>04/04/1953</v>
      </c>
      <c r="E1417" s="1" t="n">
        <f aca="false">RANDBETWEEN(1,5)</f>
        <v>4</v>
      </c>
      <c r="F1417" s="1" t="str">
        <f aca="true">TEXT(RAND()*("2021-05-30 23:59:59"-"2021-05-11 00:00:00")+"2021-05-11 00:00:00","DD/MM/YYYY HH:MM:SS")</f>
        <v>18/05/2021 04:20:46</v>
      </c>
    </row>
    <row r="1418" customFormat="false" ht="17.35" hidden="false" customHeight="false" outlineLevel="0" collapsed="false">
      <c r="A1418" s="1" t="s">
        <v>1422</v>
      </c>
      <c r="B1418" s="2" t="n">
        <f aca="false">RANDBETWEEN(111111111111,999999999999)</f>
        <v>217465244174</v>
      </c>
      <c r="C1418" s="1" t="n">
        <f aca="false">RANDBETWEEN(9000000000,9999999999)</f>
        <v>9220740373</v>
      </c>
      <c r="D1418" s="3" t="str">
        <f aca="true">TEXT(RAND()*("2003-05-10 23:59:59"-"1920-01-01 00:00:00")+"1920-01-01 00:00:00","DD/MM/YYYY")</f>
        <v>10/08/1947</v>
      </c>
      <c r="E1418" s="1" t="n">
        <f aca="false">RANDBETWEEN(1,5)</f>
        <v>3</v>
      </c>
      <c r="F1418" s="1" t="str">
        <f aca="true">TEXT(RAND()*("2021-05-30 23:59:59"-"2021-05-11 00:00:00")+"2021-05-11 00:00:00","DD/MM/YYYY HH:MM:SS")</f>
        <v>19/05/2021 12:21:15</v>
      </c>
    </row>
    <row r="1419" customFormat="false" ht="17.35" hidden="false" customHeight="false" outlineLevel="0" collapsed="false">
      <c r="A1419" s="1" t="s">
        <v>1423</v>
      </c>
      <c r="B1419" s="2" t="n">
        <f aca="false">RANDBETWEEN(111111111111,999999999999)</f>
        <v>918663454142</v>
      </c>
      <c r="C1419" s="1" t="n">
        <f aca="false">RANDBETWEEN(9000000000,9999999999)</f>
        <v>9596536182</v>
      </c>
      <c r="D1419" s="3" t="str">
        <f aca="true">TEXT(RAND()*("2003-05-10 23:59:59"-"1920-01-01 00:00:00")+"1920-01-01 00:00:00","DD/MM/YYYY")</f>
        <v>14/09/1978</v>
      </c>
      <c r="E1419" s="1" t="n">
        <f aca="false">RANDBETWEEN(1,5)</f>
        <v>2</v>
      </c>
      <c r="F1419" s="1" t="str">
        <f aca="true">TEXT(RAND()*("2021-05-30 23:59:59"-"2021-05-11 00:00:00")+"2021-05-11 00:00:00","DD/MM/YYYY HH:MM:SS")</f>
        <v>24/05/2021 18:01:35</v>
      </c>
    </row>
    <row r="1420" customFormat="false" ht="17.35" hidden="false" customHeight="false" outlineLevel="0" collapsed="false">
      <c r="A1420" s="1" t="s">
        <v>1424</v>
      </c>
      <c r="B1420" s="2" t="n">
        <f aca="false">RANDBETWEEN(111111111111,999999999999)</f>
        <v>855564688571</v>
      </c>
      <c r="C1420" s="1" t="n">
        <f aca="false">RANDBETWEEN(9000000000,9999999999)</f>
        <v>9008203559</v>
      </c>
      <c r="D1420" s="3" t="str">
        <f aca="true">TEXT(RAND()*("2003-05-10 23:59:59"-"1920-01-01 00:00:00")+"1920-01-01 00:00:00","DD/MM/YYYY")</f>
        <v>27/03/1950</v>
      </c>
      <c r="E1420" s="1" t="n">
        <f aca="false">RANDBETWEEN(1,5)</f>
        <v>5</v>
      </c>
      <c r="F1420" s="1" t="str">
        <f aca="true">TEXT(RAND()*("2021-05-30 23:59:59"-"2021-05-11 00:00:00")+"2021-05-11 00:00:00","DD/MM/YYYY HH:MM:SS")</f>
        <v>13/05/2021 11:45:17</v>
      </c>
    </row>
    <row r="1421" customFormat="false" ht="17.35" hidden="false" customHeight="false" outlineLevel="0" collapsed="false">
      <c r="A1421" s="1" t="s">
        <v>1425</v>
      </c>
      <c r="B1421" s="2" t="n">
        <f aca="false">RANDBETWEEN(111111111111,999999999999)</f>
        <v>240931962187</v>
      </c>
      <c r="C1421" s="1" t="n">
        <f aca="false">RANDBETWEEN(9000000000,9999999999)</f>
        <v>9807821199</v>
      </c>
      <c r="D1421" s="3" t="str">
        <f aca="true">TEXT(RAND()*("2003-05-10 23:59:59"-"1920-01-01 00:00:00")+"1920-01-01 00:00:00","DD/MM/YYYY")</f>
        <v>23/05/1981</v>
      </c>
      <c r="E1421" s="1" t="n">
        <f aca="false">RANDBETWEEN(1,5)</f>
        <v>4</v>
      </c>
      <c r="F1421" s="1" t="str">
        <f aca="true">TEXT(RAND()*("2021-05-30 23:59:59"-"2021-05-11 00:00:00")+"2021-05-11 00:00:00","DD/MM/YYYY HH:MM:SS")</f>
        <v>26/05/2021 19:04:17</v>
      </c>
    </row>
    <row r="1422" customFormat="false" ht="17.35" hidden="false" customHeight="false" outlineLevel="0" collapsed="false">
      <c r="A1422" s="1" t="s">
        <v>1426</v>
      </c>
      <c r="B1422" s="2" t="n">
        <f aca="false">RANDBETWEEN(111111111111,999999999999)</f>
        <v>867507680809</v>
      </c>
      <c r="C1422" s="1" t="n">
        <f aca="false">RANDBETWEEN(9000000000,9999999999)</f>
        <v>9945314590</v>
      </c>
      <c r="D1422" s="3" t="str">
        <f aca="true">TEXT(RAND()*("2003-05-10 23:59:59"-"1920-01-01 00:00:00")+"1920-01-01 00:00:00","DD/MM/YYYY")</f>
        <v>12/02/1920</v>
      </c>
      <c r="E1422" s="1" t="n">
        <f aca="false">RANDBETWEEN(1,5)</f>
        <v>5</v>
      </c>
      <c r="F1422" s="1" t="str">
        <f aca="true">TEXT(RAND()*("2021-05-30 23:59:59"-"2021-05-11 00:00:00")+"2021-05-11 00:00:00","DD/MM/YYYY HH:MM:SS")</f>
        <v>12/05/2021 03:44:57</v>
      </c>
    </row>
    <row r="1423" customFormat="false" ht="17.35" hidden="false" customHeight="false" outlineLevel="0" collapsed="false">
      <c r="A1423" s="1" t="s">
        <v>1427</v>
      </c>
      <c r="B1423" s="2" t="n">
        <f aca="false">RANDBETWEEN(111111111111,999999999999)</f>
        <v>545568557246</v>
      </c>
      <c r="C1423" s="1" t="n">
        <f aca="false">RANDBETWEEN(9000000000,9999999999)</f>
        <v>9108322101</v>
      </c>
      <c r="D1423" s="3" t="str">
        <f aca="true">TEXT(RAND()*("2003-05-10 23:59:59"-"1920-01-01 00:00:00")+"1920-01-01 00:00:00","DD/MM/YYYY")</f>
        <v>20/09/1952</v>
      </c>
      <c r="E1423" s="1" t="n">
        <f aca="false">RANDBETWEEN(1,5)</f>
        <v>5</v>
      </c>
      <c r="F1423" s="1" t="str">
        <f aca="true">TEXT(RAND()*("2021-05-30 23:59:59"-"2021-05-11 00:00:00")+"2021-05-11 00:00:00","DD/MM/YYYY HH:MM:SS")</f>
        <v>22/05/2021 01:57:48</v>
      </c>
    </row>
    <row r="1424" customFormat="false" ht="17.35" hidden="false" customHeight="false" outlineLevel="0" collapsed="false">
      <c r="A1424" s="1" t="s">
        <v>1428</v>
      </c>
      <c r="B1424" s="2" t="n">
        <f aca="false">RANDBETWEEN(111111111111,999999999999)</f>
        <v>448926557927</v>
      </c>
      <c r="C1424" s="1" t="n">
        <f aca="false">RANDBETWEEN(9000000000,9999999999)</f>
        <v>9191843066</v>
      </c>
      <c r="D1424" s="3" t="str">
        <f aca="true">TEXT(RAND()*("2003-05-10 23:59:59"-"1920-01-01 00:00:00")+"1920-01-01 00:00:00","DD/MM/YYYY")</f>
        <v>23/10/1994</v>
      </c>
      <c r="E1424" s="1" t="n">
        <f aca="false">RANDBETWEEN(1,5)</f>
        <v>1</v>
      </c>
      <c r="F1424" s="1" t="str">
        <f aca="true">TEXT(RAND()*("2021-05-30 23:59:59"-"2021-05-11 00:00:00")+"2021-05-11 00:00:00","DD/MM/YYYY HH:MM:SS")</f>
        <v>11/05/2021 19:15:46</v>
      </c>
    </row>
    <row r="1425" customFormat="false" ht="17.35" hidden="false" customHeight="false" outlineLevel="0" collapsed="false">
      <c r="A1425" s="1" t="s">
        <v>1429</v>
      </c>
      <c r="B1425" s="2" t="n">
        <f aca="false">RANDBETWEEN(111111111111,999999999999)</f>
        <v>763142163018</v>
      </c>
      <c r="C1425" s="1" t="n">
        <f aca="false">RANDBETWEEN(9000000000,9999999999)</f>
        <v>9458608199</v>
      </c>
      <c r="D1425" s="3" t="str">
        <f aca="true">TEXT(RAND()*("2003-05-10 23:59:59"-"1920-01-01 00:00:00")+"1920-01-01 00:00:00","DD/MM/YYYY")</f>
        <v>07/03/1983</v>
      </c>
      <c r="E1425" s="1" t="n">
        <f aca="false">RANDBETWEEN(1,5)</f>
        <v>4</v>
      </c>
      <c r="F1425" s="1" t="str">
        <f aca="true">TEXT(RAND()*("2021-05-30 23:59:59"-"2021-05-11 00:00:00")+"2021-05-11 00:00:00","DD/MM/YYYY HH:MM:SS")</f>
        <v>30/05/2021 08:23:18</v>
      </c>
    </row>
    <row r="1426" customFormat="false" ht="17.35" hidden="false" customHeight="false" outlineLevel="0" collapsed="false">
      <c r="A1426" s="1" t="s">
        <v>1430</v>
      </c>
      <c r="B1426" s="2" t="n">
        <f aca="false">RANDBETWEEN(111111111111,999999999999)</f>
        <v>866035314935</v>
      </c>
      <c r="C1426" s="1" t="n">
        <f aca="false">RANDBETWEEN(9000000000,9999999999)</f>
        <v>9167184600</v>
      </c>
      <c r="D1426" s="3" t="str">
        <f aca="true">TEXT(RAND()*("2003-05-10 23:59:59"-"1920-01-01 00:00:00")+"1920-01-01 00:00:00","DD/MM/YYYY")</f>
        <v>12/09/1948</v>
      </c>
      <c r="E1426" s="1" t="n">
        <f aca="false">RANDBETWEEN(1,5)</f>
        <v>2</v>
      </c>
      <c r="F1426" s="1" t="str">
        <f aca="true">TEXT(RAND()*("2021-05-30 23:59:59"-"2021-05-11 00:00:00")+"2021-05-11 00:00:00","DD/MM/YYYY HH:MM:SS")</f>
        <v>25/05/2021 03:50:20</v>
      </c>
    </row>
    <row r="1427" customFormat="false" ht="17.35" hidden="false" customHeight="false" outlineLevel="0" collapsed="false">
      <c r="A1427" s="1" t="s">
        <v>1431</v>
      </c>
      <c r="B1427" s="2" t="n">
        <f aca="false">RANDBETWEEN(111111111111,999999999999)</f>
        <v>792703218744</v>
      </c>
      <c r="C1427" s="1" t="n">
        <f aca="false">RANDBETWEEN(9000000000,9999999999)</f>
        <v>9512372801</v>
      </c>
      <c r="D1427" s="3" t="str">
        <f aca="true">TEXT(RAND()*("2003-05-10 23:59:59"-"1920-01-01 00:00:00")+"1920-01-01 00:00:00","DD/MM/YYYY")</f>
        <v>16/01/1929</v>
      </c>
      <c r="E1427" s="1" t="n">
        <f aca="false">RANDBETWEEN(1,5)</f>
        <v>5</v>
      </c>
      <c r="F1427" s="1" t="str">
        <f aca="true">TEXT(RAND()*("2021-05-30 23:59:59"-"2021-05-11 00:00:00")+"2021-05-11 00:00:00","DD/MM/YYYY HH:MM:SS")</f>
        <v>17/05/2021 03:49:47</v>
      </c>
    </row>
    <row r="1428" customFormat="false" ht="17.35" hidden="false" customHeight="false" outlineLevel="0" collapsed="false">
      <c r="A1428" s="1" t="s">
        <v>1432</v>
      </c>
      <c r="B1428" s="2" t="n">
        <f aca="false">RANDBETWEEN(111111111111,999999999999)</f>
        <v>766678062608</v>
      </c>
      <c r="C1428" s="1" t="n">
        <f aca="false">RANDBETWEEN(9000000000,9999999999)</f>
        <v>9031804576</v>
      </c>
      <c r="D1428" s="3" t="str">
        <f aca="true">TEXT(RAND()*("2003-05-10 23:59:59"-"1920-01-01 00:00:00")+"1920-01-01 00:00:00","DD/MM/YYYY")</f>
        <v>08/01/1996</v>
      </c>
      <c r="E1428" s="1" t="n">
        <f aca="false">RANDBETWEEN(1,5)</f>
        <v>4</v>
      </c>
      <c r="F1428" s="1" t="str">
        <f aca="true">TEXT(RAND()*("2021-05-30 23:59:59"-"2021-05-11 00:00:00")+"2021-05-11 00:00:00","DD/MM/YYYY HH:MM:SS")</f>
        <v>11/05/2021 14:27:47</v>
      </c>
    </row>
    <row r="1429" customFormat="false" ht="17.35" hidden="false" customHeight="false" outlineLevel="0" collapsed="false">
      <c r="A1429" s="1" t="s">
        <v>1433</v>
      </c>
      <c r="B1429" s="2" t="n">
        <f aca="false">RANDBETWEEN(111111111111,999999999999)</f>
        <v>943358250583</v>
      </c>
      <c r="C1429" s="1" t="n">
        <f aca="false">RANDBETWEEN(9000000000,9999999999)</f>
        <v>9066203629</v>
      </c>
      <c r="D1429" s="3" t="str">
        <f aca="true">TEXT(RAND()*("2003-05-10 23:59:59"-"1920-01-01 00:00:00")+"1920-01-01 00:00:00","DD/MM/YYYY")</f>
        <v>10/10/1934</v>
      </c>
      <c r="E1429" s="1" t="n">
        <f aca="false">RANDBETWEEN(1,5)</f>
        <v>3</v>
      </c>
      <c r="F1429" s="1" t="str">
        <f aca="true">TEXT(RAND()*("2021-05-30 23:59:59"-"2021-05-11 00:00:00")+"2021-05-11 00:00:00","DD/MM/YYYY HH:MM:SS")</f>
        <v>15/05/2021 02:42:27</v>
      </c>
    </row>
    <row r="1430" customFormat="false" ht="17.35" hidden="false" customHeight="false" outlineLevel="0" collapsed="false">
      <c r="A1430" s="1" t="s">
        <v>1434</v>
      </c>
      <c r="B1430" s="2" t="n">
        <f aca="false">RANDBETWEEN(111111111111,999999999999)</f>
        <v>369734161450</v>
      </c>
      <c r="C1430" s="1" t="n">
        <f aca="false">RANDBETWEEN(9000000000,9999999999)</f>
        <v>9495572472</v>
      </c>
      <c r="D1430" s="3" t="str">
        <f aca="true">TEXT(RAND()*("2003-05-10 23:59:59"-"1920-01-01 00:00:00")+"1920-01-01 00:00:00","DD/MM/YYYY")</f>
        <v>14/01/1999</v>
      </c>
      <c r="E1430" s="1" t="n">
        <f aca="false">RANDBETWEEN(1,5)</f>
        <v>5</v>
      </c>
      <c r="F1430" s="1" t="str">
        <f aca="true">TEXT(RAND()*("2021-05-30 23:59:59"-"2021-05-11 00:00:00")+"2021-05-11 00:00:00","DD/MM/YYYY HH:MM:SS")</f>
        <v>19/05/2021 16:51:38</v>
      </c>
    </row>
    <row r="1431" customFormat="false" ht="17.35" hidden="false" customHeight="false" outlineLevel="0" collapsed="false">
      <c r="A1431" s="1" t="s">
        <v>1435</v>
      </c>
      <c r="B1431" s="2" t="n">
        <f aca="false">RANDBETWEEN(111111111111,999999999999)</f>
        <v>540371022694</v>
      </c>
      <c r="C1431" s="1" t="n">
        <f aca="false">RANDBETWEEN(9000000000,9999999999)</f>
        <v>9873872717</v>
      </c>
      <c r="D1431" s="3" t="str">
        <f aca="true">TEXT(RAND()*("2003-05-10 23:59:59"-"1920-01-01 00:00:00")+"1920-01-01 00:00:00","DD/MM/YYYY")</f>
        <v>04/06/1997</v>
      </c>
      <c r="E1431" s="1" t="n">
        <f aca="false">RANDBETWEEN(1,5)</f>
        <v>2</v>
      </c>
      <c r="F1431" s="1" t="str">
        <f aca="true">TEXT(RAND()*("2021-05-30 23:59:59"-"2021-05-11 00:00:00")+"2021-05-11 00:00:00","DD/MM/YYYY HH:MM:SS")</f>
        <v>22/05/2021 21:33:26</v>
      </c>
    </row>
    <row r="1432" customFormat="false" ht="17.35" hidden="false" customHeight="false" outlineLevel="0" collapsed="false">
      <c r="A1432" s="1" t="s">
        <v>1436</v>
      </c>
      <c r="B1432" s="2" t="n">
        <f aca="false">RANDBETWEEN(111111111111,999999999999)</f>
        <v>152612345366</v>
      </c>
      <c r="C1432" s="1" t="n">
        <f aca="false">RANDBETWEEN(9000000000,9999999999)</f>
        <v>9995555918</v>
      </c>
      <c r="D1432" s="3" t="str">
        <f aca="true">TEXT(RAND()*("2003-05-10 23:59:59"-"1920-01-01 00:00:00")+"1920-01-01 00:00:00","DD/MM/YYYY")</f>
        <v>29/01/1956</v>
      </c>
      <c r="E1432" s="1" t="n">
        <f aca="false">RANDBETWEEN(1,5)</f>
        <v>1</v>
      </c>
      <c r="F1432" s="1" t="str">
        <f aca="true">TEXT(RAND()*("2021-05-30 23:59:59"-"2021-05-11 00:00:00")+"2021-05-11 00:00:00","DD/MM/YYYY HH:MM:SS")</f>
        <v>30/05/2021 01:26:37</v>
      </c>
    </row>
    <row r="1433" customFormat="false" ht="17.35" hidden="false" customHeight="false" outlineLevel="0" collapsed="false">
      <c r="A1433" s="1" t="s">
        <v>1437</v>
      </c>
      <c r="B1433" s="2" t="n">
        <f aca="false">RANDBETWEEN(111111111111,999999999999)</f>
        <v>769155210251</v>
      </c>
      <c r="C1433" s="1" t="n">
        <f aca="false">RANDBETWEEN(9000000000,9999999999)</f>
        <v>9519590349</v>
      </c>
      <c r="D1433" s="3" t="str">
        <f aca="true">TEXT(RAND()*("2003-05-10 23:59:59"-"1920-01-01 00:00:00")+"1920-01-01 00:00:00","DD/MM/YYYY")</f>
        <v>28/06/1973</v>
      </c>
      <c r="E1433" s="1" t="n">
        <f aca="false">RANDBETWEEN(1,5)</f>
        <v>1</v>
      </c>
      <c r="F1433" s="1" t="str">
        <f aca="true">TEXT(RAND()*("2021-05-30 23:59:59"-"2021-05-11 00:00:00")+"2021-05-11 00:00:00","DD/MM/YYYY HH:MM:SS")</f>
        <v>11/05/2021 18:34:59</v>
      </c>
    </row>
    <row r="1434" customFormat="false" ht="17.35" hidden="false" customHeight="false" outlineLevel="0" collapsed="false">
      <c r="A1434" s="1" t="s">
        <v>1438</v>
      </c>
      <c r="B1434" s="2" t="n">
        <f aca="false">RANDBETWEEN(111111111111,999999999999)</f>
        <v>977218900013</v>
      </c>
      <c r="C1434" s="1" t="n">
        <f aca="false">RANDBETWEEN(9000000000,9999999999)</f>
        <v>9982610999</v>
      </c>
      <c r="D1434" s="3" t="str">
        <f aca="true">TEXT(RAND()*("2003-05-10 23:59:59"-"1920-01-01 00:00:00")+"1920-01-01 00:00:00","DD/MM/YYYY")</f>
        <v>25/08/1984</v>
      </c>
      <c r="E1434" s="1" t="n">
        <f aca="false">RANDBETWEEN(1,5)</f>
        <v>5</v>
      </c>
      <c r="F1434" s="1" t="str">
        <f aca="true">TEXT(RAND()*("2021-05-30 23:59:59"-"2021-05-11 00:00:00")+"2021-05-11 00:00:00","DD/MM/YYYY HH:MM:SS")</f>
        <v>19/05/2021 10:11:40</v>
      </c>
    </row>
    <row r="1435" customFormat="false" ht="17.35" hidden="false" customHeight="false" outlineLevel="0" collapsed="false">
      <c r="A1435" s="1" t="s">
        <v>1439</v>
      </c>
      <c r="B1435" s="2" t="n">
        <f aca="false">RANDBETWEEN(111111111111,999999999999)</f>
        <v>256883638330</v>
      </c>
      <c r="C1435" s="1" t="n">
        <f aca="false">RANDBETWEEN(9000000000,9999999999)</f>
        <v>9796376931</v>
      </c>
      <c r="D1435" s="3" t="str">
        <f aca="true">TEXT(RAND()*("2003-05-10 23:59:59"-"1920-01-01 00:00:00")+"1920-01-01 00:00:00","DD/MM/YYYY")</f>
        <v>08/08/1955</v>
      </c>
      <c r="E1435" s="1" t="n">
        <f aca="false">RANDBETWEEN(1,5)</f>
        <v>2</v>
      </c>
      <c r="F1435" s="1" t="str">
        <f aca="true">TEXT(RAND()*("2021-05-30 23:59:59"-"2021-05-11 00:00:00")+"2021-05-11 00:00:00","DD/MM/YYYY HH:MM:SS")</f>
        <v>29/05/2021 06:32:11</v>
      </c>
    </row>
    <row r="1436" customFormat="false" ht="17.35" hidden="false" customHeight="false" outlineLevel="0" collapsed="false">
      <c r="A1436" s="1" t="s">
        <v>1440</v>
      </c>
      <c r="B1436" s="2" t="n">
        <f aca="false">RANDBETWEEN(111111111111,999999999999)</f>
        <v>904309407103</v>
      </c>
      <c r="C1436" s="1" t="n">
        <f aca="false">RANDBETWEEN(9000000000,9999999999)</f>
        <v>9879259433</v>
      </c>
      <c r="D1436" s="3" t="str">
        <f aca="true">TEXT(RAND()*("2003-05-10 23:59:59"-"1920-01-01 00:00:00")+"1920-01-01 00:00:00","DD/MM/YYYY")</f>
        <v>06/04/1980</v>
      </c>
      <c r="E1436" s="1" t="n">
        <f aca="false">RANDBETWEEN(1,5)</f>
        <v>2</v>
      </c>
      <c r="F1436" s="1" t="str">
        <f aca="true">TEXT(RAND()*("2021-05-30 23:59:59"-"2021-05-11 00:00:00")+"2021-05-11 00:00:00","DD/MM/YYYY HH:MM:SS")</f>
        <v>27/05/2021 08:12:22</v>
      </c>
    </row>
    <row r="1437" customFormat="false" ht="17.35" hidden="false" customHeight="false" outlineLevel="0" collapsed="false">
      <c r="A1437" s="1" t="s">
        <v>1441</v>
      </c>
      <c r="B1437" s="2" t="n">
        <f aca="false">RANDBETWEEN(111111111111,999999999999)</f>
        <v>827578496189</v>
      </c>
      <c r="C1437" s="1" t="n">
        <f aca="false">RANDBETWEEN(9000000000,9999999999)</f>
        <v>9209414983</v>
      </c>
      <c r="D1437" s="3" t="str">
        <f aca="true">TEXT(RAND()*("2003-05-10 23:59:59"-"1920-01-01 00:00:00")+"1920-01-01 00:00:00","DD/MM/YYYY")</f>
        <v>25/02/1952</v>
      </c>
      <c r="E1437" s="1" t="n">
        <f aca="false">RANDBETWEEN(1,5)</f>
        <v>4</v>
      </c>
      <c r="F1437" s="1" t="str">
        <f aca="true">TEXT(RAND()*("2021-05-30 23:59:59"-"2021-05-11 00:00:00")+"2021-05-11 00:00:00","DD/MM/YYYY HH:MM:SS")</f>
        <v>18/05/2021 05:59:57</v>
      </c>
    </row>
    <row r="1438" customFormat="false" ht="17.35" hidden="false" customHeight="false" outlineLevel="0" collapsed="false">
      <c r="A1438" s="1" t="s">
        <v>1442</v>
      </c>
      <c r="B1438" s="2" t="n">
        <f aca="false">RANDBETWEEN(111111111111,999999999999)</f>
        <v>273168605364</v>
      </c>
      <c r="C1438" s="1" t="n">
        <f aca="false">RANDBETWEEN(9000000000,9999999999)</f>
        <v>9618333270</v>
      </c>
      <c r="D1438" s="3" t="str">
        <f aca="true">TEXT(RAND()*("2003-05-10 23:59:59"-"1920-01-01 00:00:00")+"1920-01-01 00:00:00","DD/MM/YYYY")</f>
        <v>14/01/1970</v>
      </c>
      <c r="E1438" s="1" t="n">
        <f aca="false">RANDBETWEEN(1,5)</f>
        <v>3</v>
      </c>
      <c r="F1438" s="1" t="str">
        <f aca="true">TEXT(RAND()*("2021-05-30 23:59:59"-"2021-05-11 00:00:00")+"2021-05-11 00:00:00","DD/MM/YYYY HH:MM:SS")</f>
        <v>25/05/2021 09:55:12</v>
      </c>
    </row>
    <row r="1439" customFormat="false" ht="17.35" hidden="false" customHeight="false" outlineLevel="0" collapsed="false">
      <c r="A1439" s="1" t="s">
        <v>1443</v>
      </c>
      <c r="B1439" s="2" t="n">
        <f aca="false">RANDBETWEEN(111111111111,999999999999)</f>
        <v>217562719967</v>
      </c>
      <c r="C1439" s="1" t="n">
        <f aca="false">RANDBETWEEN(9000000000,9999999999)</f>
        <v>9556985539</v>
      </c>
      <c r="D1439" s="3" t="str">
        <f aca="true">TEXT(RAND()*("2003-05-10 23:59:59"-"1920-01-01 00:00:00")+"1920-01-01 00:00:00","DD/MM/YYYY")</f>
        <v>17/02/1974</v>
      </c>
      <c r="E1439" s="1" t="n">
        <f aca="false">RANDBETWEEN(1,5)</f>
        <v>4</v>
      </c>
      <c r="F1439" s="1" t="str">
        <f aca="true">TEXT(RAND()*("2021-05-30 23:59:59"-"2021-05-11 00:00:00")+"2021-05-11 00:00:00","DD/MM/YYYY HH:MM:SS")</f>
        <v>23/05/2021 12:12:49</v>
      </c>
    </row>
    <row r="1440" customFormat="false" ht="17.35" hidden="false" customHeight="false" outlineLevel="0" collapsed="false">
      <c r="A1440" s="1" t="s">
        <v>1444</v>
      </c>
      <c r="B1440" s="2" t="n">
        <f aca="false">RANDBETWEEN(111111111111,999999999999)</f>
        <v>508466726341</v>
      </c>
      <c r="C1440" s="1" t="n">
        <f aca="false">RANDBETWEEN(9000000000,9999999999)</f>
        <v>9562051821</v>
      </c>
      <c r="D1440" s="3" t="str">
        <f aca="true">TEXT(RAND()*("2003-05-10 23:59:59"-"1920-01-01 00:00:00")+"1920-01-01 00:00:00","DD/MM/YYYY")</f>
        <v>18/02/1931</v>
      </c>
      <c r="E1440" s="1" t="n">
        <f aca="false">RANDBETWEEN(1,5)</f>
        <v>2</v>
      </c>
      <c r="F1440" s="1" t="str">
        <f aca="true">TEXT(RAND()*("2021-05-30 23:59:59"-"2021-05-11 00:00:00")+"2021-05-11 00:00:00","DD/MM/YYYY HH:MM:SS")</f>
        <v>28/05/2021 10:30:43</v>
      </c>
    </row>
    <row r="1441" customFormat="false" ht="17.35" hidden="false" customHeight="false" outlineLevel="0" collapsed="false">
      <c r="A1441" s="1" t="s">
        <v>1445</v>
      </c>
      <c r="B1441" s="2" t="n">
        <f aca="false">RANDBETWEEN(111111111111,999999999999)</f>
        <v>307072442436</v>
      </c>
      <c r="C1441" s="1" t="n">
        <f aca="false">RANDBETWEEN(9000000000,9999999999)</f>
        <v>9489279299</v>
      </c>
      <c r="D1441" s="3" t="str">
        <f aca="true">TEXT(RAND()*("2003-05-10 23:59:59"-"1920-01-01 00:00:00")+"1920-01-01 00:00:00","DD/MM/YYYY")</f>
        <v>30/09/1932</v>
      </c>
      <c r="E1441" s="1" t="n">
        <f aca="false">RANDBETWEEN(1,5)</f>
        <v>4</v>
      </c>
      <c r="F1441" s="1" t="str">
        <f aca="true">TEXT(RAND()*("2021-05-30 23:59:59"-"2021-05-11 00:00:00")+"2021-05-11 00:00:00","DD/MM/YYYY HH:MM:SS")</f>
        <v>28/05/2021 12:18:18</v>
      </c>
    </row>
    <row r="1442" customFormat="false" ht="17.35" hidden="false" customHeight="false" outlineLevel="0" collapsed="false">
      <c r="A1442" s="1" t="s">
        <v>1446</v>
      </c>
      <c r="B1442" s="2" t="n">
        <f aca="false">RANDBETWEEN(111111111111,999999999999)</f>
        <v>583565631967</v>
      </c>
      <c r="C1442" s="1" t="n">
        <f aca="false">RANDBETWEEN(9000000000,9999999999)</f>
        <v>9788837426</v>
      </c>
      <c r="D1442" s="3" t="str">
        <f aca="true">TEXT(RAND()*("2003-05-10 23:59:59"-"1920-01-01 00:00:00")+"1920-01-01 00:00:00","DD/MM/YYYY")</f>
        <v>10/01/1943</v>
      </c>
      <c r="E1442" s="1" t="n">
        <f aca="false">RANDBETWEEN(1,5)</f>
        <v>2</v>
      </c>
      <c r="F1442" s="1" t="str">
        <f aca="true">TEXT(RAND()*("2021-05-30 23:59:59"-"2021-05-11 00:00:00")+"2021-05-11 00:00:00","DD/MM/YYYY HH:MM:SS")</f>
        <v>15/05/2021 00:46:58</v>
      </c>
    </row>
    <row r="1443" customFormat="false" ht="17.35" hidden="false" customHeight="false" outlineLevel="0" collapsed="false">
      <c r="A1443" s="1" t="s">
        <v>1447</v>
      </c>
      <c r="B1443" s="2" t="n">
        <f aca="false">RANDBETWEEN(111111111111,999999999999)</f>
        <v>535141857486</v>
      </c>
      <c r="C1443" s="1" t="n">
        <f aca="false">RANDBETWEEN(9000000000,9999999999)</f>
        <v>9048497478</v>
      </c>
      <c r="D1443" s="3" t="str">
        <f aca="true">TEXT(RAND()*("2003-05-10 23:59:59"-"1920-01-01 00:00:00")+"1920-01-01 00:00:00","DD/MM/YYYY")</f>
        <v>01/09/1925</v>
      </c>
      <c r="E1443" s="1" t="n">
        <f aca="false">RANDBETWEEN(1,5)</f>
        <v>5</v>
      </c>
      <c r="F1443" s="1" t="str">
        <f aca="true">TEXT(RAND()*("2021-05-30 23:59:59"-"2021-05-11 00:00:00")+"2021-05-11 00:00:00","DD/MM/YYYY HH:MM:SS")</f>
        <v>16/05/2021 05:13:06</v>
      </c>
    </row>
    <row r="1444" customFormat="false" ht="17.35" hidden="false" customHeight="false" outlineLevel="0" collapsed="false">
      <c r="A1444" s="1" t="s">
        <v>1448</v>
      </c>
      <c r="B1444" s="2" t="n">
        <f aca="false">RANDBETWEEN(111111111111,999999999999)</f>
        <v>125057600263</v>
      </c>
      <c r="C1444" s="1" t="n">
        <f aca="false">RANDBETWEEN(9000000000,9999999999)</f>
        <v>9561538671</v>
      </c>
      <c r="D1444" s="3" t="str">
        <f aca="true">TEXT(RAND()*("2003-05-10 23:59:59"-"1920-01-01 00:00:00")+"1920-01-01 00:00:00","DD/MM/YYYY")</f>
        <v>12/11/1992</v>
      </c>
      <c r="E1444" s="1" t="n">
        <f aca="false">RANDBETWEEN(1,5)</f>
        <v>1</v>
      </c>
      <c r="F1444" s="1" t="str">
        <f aca="true">TEXT(RAND()*("2021-05-30 23:59:59"-"2021-05-11 00:00:00")+"2021-05-11 00:00:00","DD/MM/YYYY HH:MM:SS")</f>
        <v>27/05/2021 14:25:31</v>
      </c>
    </row>
    <row r="1445" customFormat="false" ht="17.35" hidden="false" customHeight="false" outlineLevel="0" collapsed="false">
      <c r="A1445" s="1" t="s">
        <v>1449</v>
      </c>
      <c r="B1445" s="2" t="n">
        <f aca="false">RANDBETWEEN(111111111111,999999999999)</f>
        <v>663444935651</v>
      </c>
      <c r="C1445" s="1" t="n">
        <f aca="false">RANDBETWEEN(9000000000,9999999999)</f>
        <v>9144578019</v>
      </c>
      <c r="D1445" s="3" t="str">
        <f aca="true">TEXT(RAND()*("2003-05-10 23:59:59"-"1920-01-01 00:00:00")+"1920-01-01 00:00:00","DD/MM/YYYY")</f>
        <v>19/01/1926</v>
      </c>
      <c r="E1445" s="1" t="n">
        <f aca="false">RANDBETWEEN(1,5)</f>
        <v>4</v>
      </c>
      <c r="F1445" s="1" t="str">
        <f aca="true">TEXT(RAND()*("2021-05-30 23:59:59"-"2021-05-11 00:00:00")+"2021-05-11 00:00:00","DD/MM/YYYY HH:MM:SS")</f>
        <v>21/05/2021 19:53:09</v>
      </c>
    </row>
    <row r="1446" customFormat="false" ht="17.35" hidden="false" customHeight="false" outlineLevel="0" collapsed="false">
      <c r="A1446" s="1" t="s">
        <v>1450</v>
      </c>
      <c r="B1446" s="2" t="n">
        <f aca="false">RANDBETWEEN(111111111111,999999999999)</f>
        <v>144600088078</v>
      </c>
      <c r="C1446" s="1" t="n">
        <f aca="false">RANDBETWEEN(9000000000,9999999999)</f>
        <v>9898634785</v>
      </c>
      <c r="D1446" s="3" t="str">
        <f aca="true">TEXT(RAND()*("2003-05-10 23:59:59"-"1920-01-01 00:00:00")+"1920-01-01 00:00:00","DD/MM/YYYY")</f>
        <v>06/02/1923</v>
      </c>
      <c r="E1446" s="1" t="n">
        <f aca="false">RANDBETWEEN(1,5)</f>
        <v>5</v>
      </c>
      <c r="F1446" s="1" t="str">
        <f aca="true">TEXT(RAND()*("2021-05-30 23:59:59"-"2021-05-11 00:00:00")+"2021-05-11 00:00:00","DD/MM/YYYY HH:MM:SS")</f>
        <v>18/05/2021 06:17:35</v>
      </c>
    </row>
    <row r="1447" customFormat="false" ht="17.35" hidden="false" customHeight="false" outlineLevel="0" collapsed="false">
      <c r="A1447" s="1" t="s">
        <v>1451</v>
      </c>
      <c r="B1447" s="2" t="n">
        <f aca="false">RANDBETWEEN(111111111111,999999999999)</f>
        <v>633009572514</v>
      </c>
      <c r="C1447" s="1" t="n">
        <f aca="false">RANDBETWEEN(9000000000,9999999999)</f>
        <v>9166490856</v>
      </c>
      <c r="D1447" s="3" t="str">
        <f aca="true">TEXT(RAND()*("2003-05-10 23:59:59"-"1920-01-01 00:00:00")+"1920-01-01 00:00:00","DD/MM/YYYY")</f>
        <v>26/04/1963</v>
      </c>
      <c r="E1447" s="1" t="n">
        <f aca="false">RANDBETWEEN(1,5)</f>
        <v>2</v>
      </c>
      <c r="F1447" s="1" t="str">
        <f aca="true">TEXT(RAND()*("2021-05-30 23:59:59"-"2021-05-11 00:00:00")+"2021-05-11 00:00:00","DD/MM/YYYY HH:MM:SS")</f>
        <v>13/05/2021 14:53:10</v>
      </c>
    </row>
    <row r="1448" customFormat="false" ht="17.35" hidden="false" customHeight="false" outlineLevel="0" collapsed="false">
      <c r="A1448" s="1" t="s">
        <v>1452</v>
      </c>
      <c r="B1448" s="2" t="n">
        <f aca="false">RANDBETWEEN(111111111111,999999999999)</f>
        <v>136719758481</v>
      </c>
      <c r="C1448" s="1" t="n">
        <f aca="false">RANDBETWEEN(9000000000,9999999999)</f>
        <v>9515631846</v>
      </c>
      <c r="D1448" s="3" t="str">
        <f aca="true">TEXT(RAND()*("2003-05-10 23:59:59"-"1920-01-01 00:00:00")+"1920-01-01 00:00:00","DD/MM/YYYY")</f>
        <v>14/05/1934</v>
      </c>
      <c r="E1448" s="1" t="n">
        <f aca="false">RANDBETWEEN(1,5)</f>
        <v>5</v>
      </c>
      <c r="F1448" s="1" t="str">
        <f aca="true">TEXT(RAND()*("2021-05-30 23:59:59"-"2021-05-11 00:00:00")+"2021-05-11 00:00:00","DD/MM/YYYY HH:MM:SS")</f>
        <v>23/05/2021 14:41:12</v>
      </c>
    </row>
    <row r="1449" customFormat="false" ht="17.35" hidden="false" customHeight="false" outlineLevel="0" collapsed="false">
      <c r="A1449" s="1" t="s">
        <v>1453</v>
      </c>
      <c r="B1449" s="2" t="n">
        <f aca="false">RANDBETWEEN(111111111111,999999999999)</f>
        <v>244467275980</v>
      </c>
      <c r="C1449" s="1" t="n">
        <f aca="false">RANDBETWEEN(9000000000,9999999999)</f>
        <v>9219251101</v>
      </c>
      <c r="D1449" s="3" t="str">
        <f aca="true">TEXT(RAND()*("2003-05-10 23:59:59"-"1920-01-01 00:00:00")+"1920-01-01 00:00:00","DD/MM/YYYY")</f>
        <v>06/06/1931</v>
      </c>
      <c r="E1449" s="1" t="n">
        <f aca="false">RANDBETWEEN(1,5)</f>
        <v>1</v>
      </c>
      <c r="F1449" s="1" t="str">
        <f aca="true">TEXT(RAND()*("2021-05-30 23:59:59"-"2021-05-11 00:00:00")+"2021-05-11 00:00:00","DD/MM/YYYY HH:MM:SS")</f>
        <v>12/05/2021 02:04:21</v>
      </c>
    </row>
    <row r="1450" customFormat="false" ht="17.35" hidden="false" customHeight="false" outlineLevel="0" collapsed="false">
      <c r="A1450" s="1" t="s">
        <v>1454</v>
      </c>
      <c r="B1450" s="2" t="n">
        <f aca="false">RANDBETWEEN(111111111111,999999999999)</f>
        <v>659411121612</v>
      </c>
      <c r="C1450" s="1" t="n">
        <f aca="false">RANDBETWEEN(9000000000,9999999999)</f>
        <v>9919130081</v>
      </c>
      <c r="D1450" s="3" t="str">
        <f aca="true">TEXT(RAND()*("2003-05-10 23:59:59"-"1920-01-01 00:00:00")+"1920-01-01 00:00:00","DD/MM/YYYY")</f>
        <v>29/03/2001</v>
      </c>
      <c r="E1450" s="1" t="n">
        <f aca="false">RANDBETWEEN(1,5)</f>
        <v>5</v>
      </c>
      <c r="F1450" s="1" t="str">
        <f aca="true">TEXT(RAND()*("2021-05-30 23:59:59"-"2021-05-11 00:00:00")+"2021-05-11 00:00:00","DD/MM/YYYY HH:MM:SS")</f>
        <v>15/05/2021 20:44:57</v>
      </c>
    </row>
    <row r="1451" customFormat="false" ht="17.35" hidden="false" customHeight="false" outlineLevel="0" collapsed="false">
      <c r="A1451" s="1" t="s">
        <v>1455</v>
      </c>
      <c r="B1451" s="2" t="n">
        <f aca="false">RANDBETWEEN(111111111111,999999999999)</f>
        <v>258569943720</v>
      </c>
      <c r="C1451" s="1" t="n">
        <f aca="false">RANDBETWEEN(9000000000,9999999999)</f>
        <v>9896369170</v>
      </c>
      <c r="D1451" s="3" t="str">
        <f aca="true">TEXT(RAND()*("2003-05-10 23:59:59"-"1920-01-01 00:00:00")+"1920-01-01 00:00:00","DD/MM/YYYY")</f>
        <v>29/03/1985</v>
      </c>
      <c r="E1451" s="1" t="n">
        <f aca="false">RANDBETWEEN(1,5)</f>
        <v>5</v>
      </c>
      <c r="F1451" s="1" t="str">
        <f aca="true">TEXT(RAND()*("2021-05-30 23:59:59"-"2021-05-11 00:00:00")+"2021-05-11 00:00:00","DD/MM/YYYY HH:MM:SS")</f>
        <v>12/05/2021 03:32:52</v>
      </c>
    </row>
    <row r="1452" customFormat="false" ht="17.35" hidden="false" customHeight="false" outlineLevel="0" collapsed="false">
      <c r="A1452" s="1" t="s">
        <v>1456</v>
      </c>
      <c r="B1452" s="2" t="n">
        <f aca="false">RANDBETWEEN(111111111111,999999999999)</f>
        <v>802772680134</v>
      </c>
      <c r="C1452" s="1" t="n">
        <f aca="false">RANDBETWEEN(9000000000,9999999999)</f>
        <v>9552511186</v>
      </c>
      <c r="D1452" s="3" t="str">
        <f aca="true">TEXT(RAND()*("2003-05-10 23:59:59"-"1920-01-01 00:00:00")+"1920-01-01 00:00:00","DD/MM/YYYY")</f>
        <v>18/11/1977</v>
      </c>
      <c r="E1452" s="1" t="n">
        <f aca="false">RANDBETWEEN(1,5)</f>
        <v>1</v>
      </c>
      <c r="F1452" s="1" t="str">
        <f aca="true">TEXT(RAND()*("2021-05-30 23:59:59"-"2021-05-11 00:00:00")+"2021-05-11 00:00:00","DD/MM/YYYY HH:MM:SS")</f>
        <v>24/05/2021 06:23:20</v>
      </c>
    </row>
    <row r="1453" customFormat="false" ht="17.35" hidden="false" customHeight="false" outlineLevel="0" collapsed="false">
      <c r="A1453" s="1" t="s">
        <v>1457</v>
      </c>
      <c r="B1453" s="2" t="n">
        <f aca="false">RANDBETWEEN(111111111111,999999999999)</f>
        <v>637709351712</v>
      </c>
      <c r="C1453" s="1" t="n">
        <f aca="false">RANDBETWEEN(9000000000,9999999999)</f>
        <v>9074660431</v>
      </c>
      <c r="D1453" s="3" t="str">
        <f aca="true">TEXT(RAND()*("2003-05-10 23:59:59"-"1920-01-01 00:00:00")+"1920-01-01 00:00:00","DD/MM/YYYY")</f>
        <v>05/10/1938</v>
      </c>
      <c r="E1453" s="1" t="n">
        <f aca="false">RANDBETWEEN(1,5)</f>
        <v>3</v>
      </c>
      <c r="F1453" s="1" t="str">
        <f aca="true">TEXT(RAND()*("2021-05-30 23:59:59"-"2021-05-11 00:00:00")+"2021-05-11 00:00:00","DD/MM/YYYY HH:MM:SS")</f>
        <v>20/05/2021 07:15:37</v>
      </c>
    </row>
    <row r="1454" customFormat="false" ht="17.35" hidden="false" customHeight="false" outlineLevel="0" collapsed="false">
      <c r="A1454" s="1" t="s">
        <v>1458</v>
      </c>
      <c r="B1454" s="2" t="n">
        <f aca="false">RANDBETWEEN(111111111111,999999999999)</f>
        <v>761089595758</v>
      </c>
      <c r="C1454" s="1" t="n">
        <f aca="false">RANDBETWEEN(9000000000,9999999999)</f>
        <v>9951359611</v>
      </c>
      <c r="D1454" s="3" t="str">
        <f aca="true">TEXT(RAND()*("2003-05-10 23:59:59"-"1920-01-01 00:00:00")+"1920-01-01 00:00:00","DD/MM/YYYY")</f>
        <v>20/01/1976</v>
      </c>
      <c r="E1454" s="1" t="n">
        <f aca="false">RANDBETWEEN(1,5)</f>
        <v>1</v>
      </c>
      <c r="F1454" s="1" t="str">
        <f aca="true">TEXT(RAND()*("2021-05-30 23:59:59"-"2021-05-11 00:00:00")+"2021-05-11 00:00:00","DD/MM/YYYY HH:MM:SS")</f>
        <v>26/05/2021 09:35:29</v>
      </c>
    </row>
    <row r="1455" customFormat="false" ht="17.35" hidden="false" customHeight="false" outlineLevel="0" collapsed="false">
      <c r="A1455" s="1" t="s">
        <v>1459</v>
      </c>
      <c r="B1455" s="2" t="n">
        <f aca="false">RANDBETWEEN(111111111111,999999999999)</f>
        <v>252992559492</v>
      </c>
      <c r="C1455" s="1" t="n">
        <f aca="false">RANDBETWEEN(9000000000,9999999999)</f>
        <v>9998950690</v>
      </c>
      <c r="D1455" s="3" t="str">
        <f aca="true">TEXT(RAND()*("2003-05-10 23:59:59"-"1920-01-01 00:00:00")+"1920-01-01 00:00:00","DD/MM/YYYY")</f>
        <v>23/11/1985</v>
      </c>
      <c r="E1455" s="1" t="n">
        <f aca="false">RANDBETWEEN(1,5)</f>
        <v>3</v>
      </c>
      <c r="F1455" s="1" t="str">
        <f aca="true">TEXT(RAND()*("2021-05-30 23:59:59"-"2021-05-11 00:00:00")+"2021-05-11 00:00:00","DD/MM/YYYY HH:MM:SS")</f>
        <v>26/05/2021 04:06:30</v>
      </c>
    </row>
    <row r="1456" customFormat="false" ht="17.35" hidden="false" customHeight="false" outlineLevel="0" collapsed="false">
      <c r="A1456" s="1" t="s">
        <v>1460</v>
      </c>
      <c r="B1456" s="2" t="n">
        <f aca="false">RANDBETWEEN(111111111111,999999999999)</f>
        <v>151121294886</v>
      </c>
      <c r="C1456" s="1" t="n">
        <f aca="false">RANDBETWEEN(9000000000,9999999999)</f>
        <v>9114601027</v>
      </c>
      <c r="D1456" s="3" t="str">
        <f aca="true">TEXT(RAND()*("2003-05-10 23:59:59"-"1920-01-01 00:00:00")+"1920-01-01 00:00:00","DD/MM/YYYY")</f>
        <v>03/09/1945</v>
      </c>
      <c r="E1456" s="1" t="n">
        <f aca="false">RANDBETWEEN(1,5)</f>
        <v>5</v>
      </c>
      <c r="F1456" s="1" t="str">
        <f aca="true">TEXT(RAND()*("2021-05-30 23:59:59"-"2021-05-11 00:00:00")+"2021-05-11 00:00:00","DD/MM/YYYY HH:MM:SS")</f>
        <v>14/05/2021 05:58:52</v>
      </c>
    </row>
    <row r="1457" customFormat="false" ht="17.35" hidden="false" customHeight="false" outlineLevel="0" collapsed="false">
      <c r="A1457" s="1" t="s">
        <v>1461</v>
      </c>
      <c r="B1457" s="2" t="n">
        <f aca="false">RANDBETWEEN(111111111111,999999999999)</f>
        <v>494653208146</v>
      </c>
      <c r="C1457" s="1" t="n">
        <f aca="false">RANDBETWEEN(9000000000,9999999999)</f>
        <v>9363384054</v>
      </c>
      <c r="D1457" s="3" t="str">
        <f aca="true">TEXT(RAND()*("2003-05-10 23:59:59"-"1920-01-01 00:00:00")+"1920-01-01 00:00:00","DD/MM/YYYY")</f>
        <v>13/09/1934</v>
      </c>
      <c r="E1457" s="1" t="n">
        <f aca="false">RANDBETWEEN(1,5)</f>
        <v>5</v>
      </c>
      <c r="F1457" s="1" t="str">
        <f aca="true">TEXT(RAND()*("2021-05-30 23:59:59"-"2021-05-11 00:00:00")+"2021-05-11 00:00:00","DD/MM/YYYY HH:MM:SS")</f>
        <v>26/05/2021 04:49:20</v>
      </c>
    </row>
    <row r="1458" customFormat="false" ht="17.35" hidden="false" customHeight="false" outlineLevel="0" collapsed="false">
      <c r="A1458" s="1" t="s">
        <v>1462</v>
      </c>
      <c r="B1458" s="2" t="n">
        <f aca="false">RANDBETWEEN(111111111111,999999999999)</f>
        <v>325095759528</v>
      </c>
      <c r="C1458" s="1" t="n">
        <f aca="false">RANDBETWEEN(9000000000,9999999999)</f>
        <v>9455739553</v>
      </c>
      <c r="D1458" s="3" t="str">
        <f aca="true">TEXT(RAND()*("2003-05-10 23:59:59"-"1920-01-01 00:00:00")+"1920-01-01 00:00:00","DD/MM/YYYY")</f>
        <v>09/12/1954</v>
      </c>
      <c r="E1458" s="1" t="n">
        <f aca="false">RANDBETWEEN(1,5)</f>
        <v>2</v>
      </c>
      <c r="F1458" s="1" t="str">
        <f aca="true">TEXT(RAND()*("2021-05-30 23:59:59"-"2021-05-11 00:00:00")+"2021-05-11 00:00:00","DD/MM/YYYY HH:MM:SS")</f>
        <v>30/05/2021 18:46:26</v>
      </c>
    </row>
    <row r="1459" customFormat="false" ht="17.35" hidden="false" customHeight="false" outlineLevel="0" collapsed="false">
      <c r="A1459" s="1" t="s">
        <v>1463</v>
      </c>
      <c r="B1459" s="2" t="n">
        <f aca="false">RANDBETWEEN(111111111111,999999999999)</f>
        <v>575063687259</v>
      </c>
      <c r="C1459" s="1" t="n">
        <f aca="false">RANDBETWEEN(9000000000,9999999999)</f>
        <v>9148493587</v>
      </c>
      <c r="D1459" s="3" t="str">
        <f aca="true">TEXT(RAND()*("2003-05-10 23:59:59"-"1920-01-01 00:00:00")+"1920-01-01 00:00:00","DD/MM/YYYY")</f>
        <v>19/10/1928</v>
      </c>
      <c r="E1459" s="1" t="n">
        <f aca="false">RANDBETWEEN(1,5)</f>
        <v>3</v>
      </c>
      <c r="F1459" s="1" t="str">
        <f aca="true">TEXT(RAND()*("2021-05-30 23:59:59"-"2021-05-11 00:00:00")+"2021-05-11 00:00:00","DD/MM/YYYY HH:MM:SS")</f>
        <v>30/05/2021 23:14:36</v>
      </c>
    </row>
    <row r="1460" customFormat="false" ht="17.35" hidden="false" customHeight="false" outlineLevel="0" collapsed="false">
      <c r="A1460" s="1" t="s">
        <v>1464</v>
      </c>
      <c r="B1460" s="2" t="n">
        <f aca="false">RANDBETWEEN(111111111111,999999999999)</f>
        <v>764008106113</v>
      </c>
      <c r="C1460" s="1" t="n">
        <f aca="false">RANDBETWEEN(9000000000,9999999999)</f>
        <v>9435114189</v>
      </c>
      <c r="D1460" s="3" t="str">
        <f aca="true">TEXT(RAND()*("2003-05-10 23:59:59"-"1920-01-01 00:00:00")+"1920-01-01 00:00:00","DD/MM/YYYY")</f>
        <v>27/04/1929</v>
      </c>
      <c r="E1460" s="1" t="n">
        <f aca="false">RANDBETWEEN(1,5)</f>
        <v>3</v>
      </c>
      <c r="F1460" s="1" t="str">
        <f aca="true">TEXT(RAND()*("2021-05-30 23:59:59"-"2021-05-11 00:00:00")+"2021-05-11 00:00:00","DD/MM/YYYY HH:MM:SS")</f>
        <v>28/05/2021 04:41:55</v>
      </c>
    </row>
    <row r="1461" customFormat="false" ht="17.35" hidden="false" customHeight="false" outlineLevel="0" collapsed="false">
      <c r="A1461" s="1" t="s">
        <v>1465</v>
      </c>
      <c r="B1461" s="2" t="n">
        <f aca="false">RANDBETWEEN(111111111111,999999999999)</f>
        <v>569715727920</v>
      </c>
      <c r="C1461" s="1" t="n">
        <f aca="false">RANDBETWEEN(9000000000,9999999999)</f>
        <v>9354738897</v>
      </c>
      <c r="D1461" s="3" t="str">
        <f aca="true">TEXT(RAND()*("2003-05-10 23:59:59"-"1920-01-01 00:00:00")+"1920-01-01 00:00:00","DD/MM/YYYY")</f>
        <v>04/01/1986</v>
      </c>
      <c r="E1461" s="1" t="n">
        <f aca="false">RANDBETWEEN(1,5)</f>
        <v>2</v>
      </c>
      <c r="F1461" s="1" t="str">
        <f aca="true">TEXT(RAND()*("2021-05-30 23:59:59"-"2021-05-11 00:00:00")+"2021-05-11 00:00:00","DD/MM/YYYY HH:MM:SS")</f>
        <v>20/05/2021 17:04:58</v>
      </c>
    </row>
    <row r="1462" customFormat="false" ht="17.35" hidden="false" customHeight="false" outlineLevel="0" collapsed="false">
      <c r="A1462" s="1" t="s">
        <v>1466</v>
      </c>
      <c r="B1462" s="2" t="n">
        <f aca="false">RANDBETWEEN(111111111111,999999999999)</f>
        <v>883436183469</v>
      </c>
      <c r="C1462" s="1" t="n">
        <f aca="false">RANDBETWEEN(9000000000,9999999999)</f>
        <v>9718902441</v>
      </c>
      <c r="D1462" s="3" t="str">
        <f aca="true">TEXT(RAND()*("2003-05-10 23:59:59"-"1920-01-01 00:00:00")+"1920-01-01 00:00:00","DD/MM/YYYY")</f>
        <v>14/07/1938</v>
      </c>
      <c r="E1462" s="1" t="n">
        <f aca="false">RANDBETWEEN(1,5)</f>
        <v>4</v>
      </c>
      <c r="F1462" s="1" t="str">
        <f aca="true">TEXT(RAND()*("2021-05-30 23:59:59"-"2021-05-11 00:00:00")+"2021-05-11 00:00:00","DD/MM/YYYY HH:MM:SS")</f>
        <v>13/05/2021 08:51:23</v>
      </c>
    </row>
    <row r="1463" customFormat="false" ht="17.35" hidden="false" customHeight="false" outlineLevel="0" collapsed="false">
      <c r="A1463" s="1" t="s">
        <v>1467</v>
      </c>
      <c r="B1463" s="2" t="n">
        <f aca="false">RANDBETWEEN(111111111111,999999999999)</f>
        <v>467713378260</v>
      </c>
      <c r="C1463" s="1" t="n">
        <f aca="false">RANDBETWEEN(9000000000,9999999999)</f>
        <v>9569605365</v>
      </c>
      <c r="D1463" s="3" t="str">
        <f aca="true">TEXT(RAND()*("2003-05-10 23:59:59"-"1920-01-01 00:00:00")+"1920-01-01 00:00:00","DD/MM/YYYY")</f>
        <v>30/08/1955</v>
      </c>
      <c r="E1463" s="1" t="n">
        <f aca="false">RANDBETWEEN(1,5)</f>
        <v>4</v>
      </c>
      <c r="F1463" s="1" t="str">
        <f aca="true">TEXT(RAND()*("2021-05-30 23:59:59"-"2021-05-11 00:00:00")+"2021-05-11 00:00:00","DD/MM/YYYY HH:MM:SS")</f>
        <v>17/05/2021 18:14:17</v>
      </c>
    </row>
    <row r="1464" customFormat="false" ht="17.35" hidden="false" customHeight="false" outlineLevel="0" collapsed="false">
      <c r="A1464" s="1" t="s">
        <v>1468</v>
      </c>
      <c r="B1464" s="2" t="n">
        <f aca="false">RANDBETWEEN(111111111111,999999999999)</f>
        <v>387286099674</v>
      </c>
      <c r="C1464" s="1" t="n">
        <f aca="false">RANDBETWEEN(9000000000,9999999999)</f>
        <v>9104409867</v>
      </c>
      <c r="D1464" s="3" t="str">
        <f aca="true">TEXT(RAND()*("2003-05-10 23:59:59"-"1920-01-01 00:00:00")+"1920-01-01 00:00:00","DD/MM/YYYY")</f>
        <v>21/09/1937</v>
      </c>
      <c r="E1464" s="1" t="n">
        <f aca="false">RANDBETWEEN(1,5)</f>
        <v>1</v>
      </c>
      <c r="F1464" s="1" t="str">
        <f aca="true">TEXT(RAND()*("2021-05-30 23:59:59"-"2021-05-11 00:00:00")+"2021-05-11 00:00:00","DD/MM/YYYY HH:MM:SS")</f>
        <v>28/05/2021 13:52:58</v>
      </c>
    </row>
    <row r="1465" customFormat="false" ht="17.35" hidden="false" customHeight="false" outlineLevel="0" collapsed="false">
      <c r="A1465" s="1" t="s">
        <v>1469</v>
      </c>
      <c r="B1465" s="2" t="n">
        <f aca="false">RANDBETWEEN(111111111111,999999999999)</f>
        <v>609741643763</v>
      </c>
      <c r="C1465" s="1" t="n">
        <f aca="false">RANDBETWEEN(9000000000,9999999999)</f>
        <v>9104387170</v>
      </c>
      <c r="D1465" s="3" t="str">
        <f aca="true">TEXT(RAND()*("2003-05-10 23:59:59"-"1920-01-01 00:00:00")+"1920-01-01 00:00:00","DD/MM/YYYY")</f>
        <v>10/10/1995</v>
      </c>
      <c r="E1465" s="1" t="n">
        <f aca="false">RANDBETWEEN(1,5)</f>
        <v>2</v>
      </c>
      <c r="F1465" s="1" t="str">
        <f aca="true">TEXT(RAND()*("2021-05-30 23:59:59"-"2021-05-11 00:00:00")+"2021-05-11 00:00:00","DD/MM/YYYY HH:MM:SS")</f>
        <v>29/05/2021 05:56:18</v>
      </c>
    </row>
    <row r="1466" customFormat="false" ht="17.35" hidden="false" customHeight="false" outlineLevel="0" collapsed="false">
      <c r="A1466" s="1" t="s">
        <v>1470</v>
      </c>
      <c r="B1466" s="2" t="n">
        <f aca="false">RANDBETWEEN(111111111111,999999999999)</f>
        <v>774076502511</v>
      </c>
      <c r="C1466" s="1" t="n">
        <f aca="false">RANDBETWEEN(9000000000,9999999999)</f>
        <v>9783694710</v>
      </c>
      <c r="D1466" s="3" t="str">
        <f aca="true">TEXT(RAND()*("2003-05-10 23:59:59"-"1920-01-01 00:00:00")+"1920-01-01 00:00:00","DD/MM/YYYY")</f>
        <v>17/07/1971</v>
      </c>
      <c r="E1466" s="1" t="n">
        <f aca="false">RANDBETWEEN(1,5)</f>
        <v>1</v>
      </c>
      <c r="F1466" s="1" t="str">
        <f aca="true">TEXT(RAND()*("2021-05-30 23:59:59"-"2021-05-11 00:00:00")+"2021-05-11 00:00:00","DD/MM/YYYY HH:MM:SS")</f>
        <v>24/05/2021 08:01:12</v>
      </c>
    </row>
    <row r="1467" customFormat="false" ht="17.35" hidden="false" customHeight="false" outlineLevel="0" collapsed="false">
      <c r="A1467" s="1" t="s">
        <v>1471</v>
      </c>
      <c r="B1467" s="2" t="n">
        <f aca="false">RANDBETWEEN(111111111111,999999999999)</f>
        <v>974247417895</v>
      </c>
      <c r="C1467" s="1" t="n">
        <f aca="false">RANDBETWEEN(9000000000,9999999999)</f>
        <v>9276293538</v>
      </c>
      <c r="D1467" s="3" t="str">
        <f aca="true">TEXT(RAND()*("2003-05-10 23:59:59"-"1920-01-01 00:00:00")+"1920-01-01 00:00:00","DD/MM/YYYY")</f>
        <v>24/02/1962</v>
      </c>
      <c r="E1467" s="1" t="n">
        <f aca="false">RANDBETWEEN(1,5)</f>
        <v>4</v>
      </c>
      <c r="F1467" s="1" t="str">
        <f aca="true">TEXT(RAND()*("2021-05-30 23:59:59"-"2021-05-11 00:00:00")+"2021-05-11 00:00:00","DD/MM/YYYY HH:MM:SS")</f>
        <v>29/05/2021 05:28:51</v>
      </c>
    </row>
    <row r="1468" customFormat="false" ht="17.35" hidden="false" customHeight="false" outlineLevel="0" collapsed="false">
      <c r="A1468" s="1" t="s">
        <v>1472</v>
      </c>
      <c r="B1468" s="2" t="n">
        <f aca="false">RANDBETWEEN(111111111111,999999999999)</f>
        <v>756869232055</v>
      </c>
      <c r="C1468" s="1" t="n">
        <f aca="false">RANDBETWEEN(9000000000,9999999999)</f>
        <v>9080098734</v>
      </c>
      <c r="D1468" s="3" t="str">
        <f aca="true">TEXT(RAND()*("2003-05-10 23:59:59"-"1920-01-01 00:00:00")+"1920-01-01 00:00:00","DD/MM/YYYY")</f>
        <v>16/10/1927</v>
      </c>
      <c r="E1468" s="1" t="n">
        <f aca="false">RANDBETWEEN(1,5)</f>
        <v>4</v>
      </c>
      <c r="F1468" s="1" t="str">
        <f aca="true">TEXT(RAND()*("2021-05-30 23:59:59"-"2021-05-11 00:00:00")+"2021-05-11 00:00:00","DD/MM/YYYY HH:MM:SS")</f>
        <v>22/05/2021 03:53:02</v>
      </c>
    </row>
    <row r="1469" customFormat="false" ht="17.35" hidden="false" customHeight="false" outlineLevel="0" collapsed="false">
      <c r="A1469" s="1" t="s">
        <v>1473</v>
      </c>
      <c r="B1469" s="2" t="n">
        <f aca="false">RANDBETWEEN(111111111111,999999999999)</f>
        <v>911583247143</v>
      </c>
      <c r="C1469" s="1" t="n">
        <f aca="false">RANDBETWEEN(9000000000,9999999999)</f>
        <v>9016789908</v>
      </c>
      <c r="D1469" s="3" t="str">
        <f aca="true">TEXT(RAND()*("2003-05-10 23:59:59"-"1920-01-01 00:00:00")+"1920-01-01 00:00:00","DD/MM/YYYY")</f>
        <v>07/05/1994</v>
      </c>
      <c r="E1469" s="1" t="n">
        <f aca="false">RANDBETWEEN(1,5)</f>
        <v>2</v>
      </c>
      <c r="F1469" s="1" t="str">
        <f aca="true">TEXT(RAND()*("2021-05-30 23:59:59"-"2021-05-11 00:00:00")+"2021-05-11 00:00:00","DD/MM/YYYY HH:MM:SS")</f>
        <v>29/05/2021 06:34:39</v>
      </c>
    </row>
    <row r="1470" customFormat="false" ht="17.35" hidden="false" customHeight="false" outlineLevel="0" collapsed="false">
      <c r="A1470" s="1" t="s">
        <v>1474</v>
      </c>
      <c r="B1470" s="2" t="n">
        <f aca="false">RANDBETWEEN(111111111111,999999999999)</f>
        <v>621643146132</v>
      </c>
      <c r="C1470" s="1" t="n">
        <f aca="false">RANDBETWEEN(9000000000,9999999999)</f>
        <v>9861128174</v>
      </c>
      <c r="D1470" s="3" t="str">
        <f aca="true">TEXT(RAND()*("2003-05-10 23:59:59"-"1920-01-01 00:00:00")+"1920-01-01 00:00:00","DD/MM/YYYY")</f>
        <v>18/09/1946</v>
      </c>
      <c r="E1470" s="1" t="n">
        <f aca="false">RANDBETWEEN(1,5)</f>
        <v>2</v>
      </c>
      <c r="F1470" s="1" t="str">
        <f aca="true">TEXT(RAND()*("2021-05-30 23:59:59"-"2021-05-11 00:00:00")+"2021-05-11 00:00:00","DD/MM/YYYY HH:MM:SS")</f>
        <v>13/05/2021 19:23:54</v>
      </c>
    </row>
    <row r="1471" customFormat="false" ht="17.35" hidden="false" customHeight="false" outlineLevel="0" collapsed="false">
      <c r="A1471" s="1" t="s">
        <v>1475</v>
      </c>
      <c r="B1471" s="2" t="n">
        <f aca="false">RANDBETWEEN(111111111111,999999999999)</f>
        <v>152286721158</v>
      </c>
      <c r="C1471" s="1" t="n">
        <f aca="false">RANDBETWEEN(9000000000,9999999999)</f>
        <v>9444722495</v>
      </c>
      <c r="D1471" s="3" t="str">
        <f aca="true">TEXT(RAND()*("2003-05-10 23:59:59"-"1920-01-01 00:00:00")+"1920-01-01 00:00:00","DD/MM/YYYY")</f>
        <v>28/10/2000</v>
      </c>
      <c r="E1471" s="1" t="n">
        <f aca="false">RANDBETWEEN(1,5)</f>
        <v>3</v>
      </c>
      <c r="F1471" s="1" t="str">
        <f aca="true">TEXT(RAND()*("2021-05-30 23:59:59"-"2021-05-11 00:00:00")+"2021-05-11 00:00:00","DD/MM/YYYY HH:MM:SS")</f>
        <v>21/05/2021 19:54:46</v>
      </c>
    </row>
    <row r="1472" customFormat="false" ht="17.35" hidden="false" customHeight="false" outlineLevel="0" collapsed="false">
      <c r="A1472" s="1" t="s">
        <v>1476</v>
      </c>
      <c r="B1472" s="2" t="n">
        <f aca="false">RANDBETWEEN(111111111111,999999999999)</f>
        <v>156336939757</v>
      </c>
      <c r="C1472" s="1" t="n">
        <f aca="false">RANDBETWEEN(9000000000,9999999999)</f>
        <v>9783884419</v>
      </c>
      <c r="D1472" s="3" t="str">
        <f aca="true">TEXT(RAND()*("2003-05-10 23:59:59"-"1920-01-01 00:00:00")+"1920-01-01 00:00:00","DD/MM/YYYY")</f>
        <v>07/06/1991</v>
      </c>
      <c r="E1472" s="1" t="n">
        <f aca="false">RANDBETWEEN(1,5)</f>
        <v>2</v>
      </c>
      <c r="F1472" s="1" t="str">
        <f aca="true">TEXT(RAND()*("2021-05-30 23:59:59"-"2021-05-11 00:00:00")+"2021-05-11 00:00:00","DD/MM/YYYY HH:MM:SS")</f>
        <v>30/05/2021 12:00:15</v>
      </c>
    </row>
    <row r="1473" customFormat="false" ht="17.35" hidden="false" customHeight="false" outlineLevel="0" collapsed="false">
      <c r="A1473" s="1" t="s">
        <v>1477</v>
      </c>
      <c r="B1473" s="2" t="n">
        <f aca="false">RANDBETWEEN(111111111111,999999999999)</f>
        <v>914787668991</v>
      </c>
      <c r="C1473" s="1" t="n">
        <f aca="false">RANDBETWEEN(9000000000,9999999999)</f>
        <v>9098207634</v>
      </c>
      <c r="D1473" s="3" t="str">
        <f aca="true">TEXT(RAND()*("2003-05-10 23:59:59"-"1920-01-01 00:00:00")+"1920-01-01 00:00:00","DD/MM/YYYY")</f>
        <v>28/10/1944</v>
      </c>
      <c r="E1473" s="1" t="n">
        <f aca="false">RANDBETWEEN(1,5)</f>
        <v>1</v>
      </c>
      <c r="F1473" s="1" t="str">
        <f aca="true">TEXT(RAND()*("2021-05-30 23:59:59"-"2021-05-11 00:00:00")+"2021-05-11 00:00:00","DD/MM/YYYY HH:MM:SS")</f>
        <v>19/05/2021 14:35:55</v>
      </c>
    </row>
    <row r="1474" customFormat="false" ht="17.35" hidden="false" customHeight="false" outlineLevel="0" collapsed="false">
      <c r="A1474" s="1" t="s">
        <v>1478</v>
      </c>
      <c r="B1474" s="2" t="n">
        <f aca="false">RANDBETWEEN(111111111111,999999999999)</f>
        <v>290457180120</v>
      </c>
      <c r="C1474" s="1" t="n">
        <f aca="false">RANDBETWEEN(9000000000,9999999999)</f>
        <v>9413810867</v>
      </c>
      <c r="D1474" s="3" t="str">
        <f aca="true">TEXT(RAND()*("2003-05-10 23:59:59"-"1920-01-01 00:00:00")+"1920-01-01 00:00:00","DD/MM/YYYY")</f>
        <v>24/08/1998</v>
      </c>
      <c r="E1474" s="1" t="n">
        <f aca="false">RANDBETWEEN(1,5)</f>
        <v>4</v>
      </c>
      <c r="F1474" s="1" t="str">
        <f aca="true">TEXT(RAND()*("2021-05-30 23:59:59"-"2021-05-11 00:00:00")+"2021-05-11 00:00:00","DD/MM/YYYY HH:MM:SS")</f>
        <v>29/05/2021 02:15:26</v>
      </c>
    </row>
    <row r="1475" customFormat="false" ht="17.35" hidden="false" customHeight="false" outlineLevel="0" collapsed="false">
      <c r="A1475" s="1" t="s">
        <v>1479</v>
      </c>
      <c r="B1475" s="2" t="n">
        <f aca="false">RANDBETWEEN(111111111111,999999999999)</f>
        <v>860311751789</v>
      </c>
      <c r="C1475" s="1" t="n">
        <f aca="false">RANDBETWEEN(9000000000,9999999999)</f>
        <v>9637232024</v>
      </c>
      <c r="D1475" s="3" t="str">
        <f aca="true">TEXT(RAND()*("2003-05-10 23:59:59"-"1920-01-01 00:00:00")+"1920-01-01 00:00:00","DD/MM/YYYY")</f>
        <v>17/02/1987</v>
      </c>
      <c r="E1475" s="1" t="n">
        <f aca="false">RANDBETWEEN(1,5)</f>
        <v>5</v>
      </c>
      <c r="F1475" s="1" t="str">
        <f aca="true">TEXT(RAND()*("2021-05-30 23:59:59"-"2021-05-11 00:00:00")+"2021-05-11 00:00:00","DD/MM/YYYY HH:MM:SS")</f>
        <v>24/05/2021 04:38:58</v>
      </c>
    </row>
    <row r="1476" customFormat="false" ht="17.35" hidden="false" customHeight="false" outlineLevel="0" collapsed="false">
      <c r="A1476" s="1" t="s">
        <v>1480</v>
      </c>
      <c r="B1476" s="2" t="n">
        <f aca="false">RANDBETWEEN(111111111111,999999999999)</f>
        <v>518984550622</v>
      </c>
      <c r="C1476" s="1" t="n">
        <f aca="false">RANDBETWEEN(9000000000,9999999999)</f>
        <v>9439838211</v>
      </c>
      <c r="D1476" s="3" t="str">
        <f aca="true">TEXT(RAND()*("2003-05-10 23:59:59"-"1920-01-01 00:00:00")+"1920-01-01 00:00:00","DD/MM/YYYY")</f>
        <v>20/08/1945</v>
      </c>
      <c r="E1476" s="1" t="n">
        <f aca="false">RANDBETWEEN(1,5)</f>
        <v>3</v>
      </c>
      <c r="F1476" s="1" t="str">
        <f aca="true">TEXT(RAND()*("2021-05-30 23:59:59"-"2021-05-11 00:00:00")+"2021-05-11 00:00:00","DD/MM/YYYY HH:MM:SS")</f>
        <v>12/05/2021 20:39:58</v>
      </c>
    </row>
    <row r="1477" customFormat="false" ht="17.35" hidden="false" customHeight="false" outlineLevel="0" collapsed="false">
      <c r="A1477" s="1" t="s">
        <v>1481</v>
      </c>
      <c r="B1477" s="2" t="n">
        <f aca="false">RANDBETWEEN(111111111111,999999999999)</f>
        <v>488750330631</v>
      </c>
      <c r="C1477" s="1" t="n">
        <f aca="false">RANDBETWEEN(9000000000,9999999999)</f>
        <v>9570948709</v>
      </c>
      <c r="D1477" s="3" t="str">
        <f aca="true">TEXT(RAND()*("2003-05-10 23:59:59"-"1920-01-01 00:00:00")+"1920-01-01 00:00:00","DD/MM/YYYY")</f>
        <v>08/06/1924</v>
      </c>
      <c r="E1477" s="1" t="n">
        <f aca="false">RANDBETWEEN(1,5)</f>
        <v>2</v>
      </c>
      <c r="F1477" s="1" t="str">
        <f aca="true">TEXT(RAND()*("2021-05-30 23:59:59"-"2021-05-11 00:00:00")+"2021-05-11 00:00:00","DD/MM/YYYY HH:MM:SS")</f>
        <v>27/05/2021 01:20:42</v>
      </c>
    </row>
    <row r="1478" customFormat="false" ht="17.35" hidden="false" customHeight="false" outlineLevel="0" collapsed="false">
      <c r="A1478" s="1" t="s">
        <v>1482</v>
      </c>
      <c r="B1478" s="2" t="n">
        <f aca="false">RANDBETWEEN(111111111111,999999999999)</f>
        <v>488606842535</v>
      </c>
      <c r="C1478" s="1" t="n">
        <f aca="false">RANDBETWEEN(9000000000,9999999999)</f>
        <v>9819424308</v>
      </c>
      <c r="D1478" s="3" t="str">
        <f aca="true">TEXT(RAND()*("2003-05-10 23:59:59"-"1920-01-01 00:00:00")+"1920-01-01 00:00:00","DD/MM/YYYY")</f>
        <v>17/11/1938</v>
      </c>
      <c r="E1478" s="1" t="n">
        <f aca="false">RANDBETWEEN(1,5)</f>
        <v>4</v>
      </c>
      <c r="F1478" s="1" t="str">
        <f aca="true">TEXT(RAND()*("2021-05-30 23:59:59"-"2021-05-11 00:00:00")+"2021-05-11 00:00:00","DD/MM/YYYY HH:MM:SS")</f>
        <v>29/05/2021 14:01:16</v>
      </c>
    </row>
    <row r="1479" customFormat="false" ht="17.35" hidden="false" customHeight="false" outlineLevel="0" collapsed="false">
      <c r="A1479" s="1" t="s">
        <v>1483</v>
      </c>
      <c r="B1479" s="2" t="n">
        <f aca="false">RANDBETWEEN(111111111111,999999999999)</f>
        <v>353367814212</v>
      </c>
      <c r="C1479" s="1" t="n">
        <f aca="false">RANDBETWEEN(9000000000,9999999999)</f>
        <v>9710764869</v>
      </c>
      <c r="D1479" s="3" t="str">
        <f aca="true">TEXT(RAND()*("2003-05-10 23:59:59"-"1920-01-01 00:00:00")+"1920-01-01 00:00:00","DD/MM/YYYY")</f>
        <v>04/11/1997</v>
      </c>
      <c r="E1479" s="1" t="n">
        <f aca="false">RANDBETWEEN(1,5)</f>
        <v>1</v>
      </c>
      <c r="F1479" s="1" t="str">
        <f aca="true">TEXT(RAND()*("2021-05-30 23:59:59"-"2021-05-11 00:00:00")+"2021-05-11 00:00:00","DD/MM/YYYY HH:MM:SS")</f>
        <v>11/05/2021 16:57:12</v>
      </c>
    </row>
    <row r="1480" customFormat="false" ht="17.35" hidden="false" customHeight="false" outlineLevel="0" collapsed="false">
      <c r="A1480" s="1" t="s">
        <v>1484</v>
      </c>
      <c r="B1480" s="2" t="n">
        <f aca="false">RANDBETWEEN(111111111111,999999999999)</f>
        <v>955071824325</v>
      </c>
      <c r="C1480" s="1" t="n">
        <f aca="false">RANDBETWEEN(9000000000,9999999999)</f>
        <v>9508461965</v>
      </c>
      <c r="D1480" s="3" t="str">
        <f aca="true">TEXT(RAND()*("2003-05-10 23:59:59"-"1920-01-01 00:00:00")+"1920-01-01 00:00:00","DD/MM/YYYY")</f>
        <v>08/06/1947</v>
      </c>
      <c r="E1480" s="1" t="n">
        <f aca="false">RANDBETWEEN(1,5)</f>
        <v>4</v>
      </c>
      <c r="F1480" s="1" t="str">
        <f aca="true">TEXT(RAND()*("2021-05-30 23:59:59"-"2021-05-11 00:00:00")+"2021-05-11 00:00:00","DD/MM/YYYY HH:MM:SS")</f>
        <v>23/05/2021 10:36:29</v>
      </c>
    </row>
    <row r="1481" customFormat="false" ht="17.35" hidden="false" customHeight="false" outlineLevel="0" collapsed="false">
      <c r="A1481" s="1" t="s">
        <v>1485</v>
      </c>
      <c r="B1481" s="2" t="n">
        <f aca="false">RANDBETWEEN(111111111111,999999999999)</f>
        <v>655035157769</v>
      </c>
      <c r="C1481" s="1" t="n">
        <f aca="false">RANDBETWEEN(9000000000,9999999999)</f>
        <v>9831717705</v>
      </c>
      <c r="D1481" s="3" t="str">
        <f aca="true">TEXT(RAND()*("2003-05-10 23:59:59"-"1920-01-01 00:00:00")+"1920-01-01 00:00:00","DD/MM/YYYY")</f>
        <v>27/01/1994</v>
      </c>
      <c r="E1481" s="1" t="n">
        <f aca="false">RANDBETWEEN(1,5)</f>
        <v>2</v>
      </c>
      <c r="F1481" s="1" t="str">
        <f aca="true">TEXT(RAND()*("2021-05-30 23:59:59"-"2021-05-11 00:00:00")+"2021-05-11 00:00:00","DD/MM/YYYY HH:MM:SS")</f>
        <v>30/05/2021 07:19:24</v>
      </c>
    </row>
    <row r="1482" customFormat="false" ht="17.35" hidden="false" customHeight="false" outlineLevel="0" collapsed="false">
      <c r="A1482" s="1" t="s">
        <v>1486</v>
      </c>
      <c r="B1482" s="2" t="n">
        <f aca="false">RANDBETWEEN(111111111111,999999999999)</f>
        <v>897352294273</v>
      </c>
      <c r="C1482" s="1" t="n">
        <f aca="false">RANDBETWEEN(9000000000,9999999999)</f>
        <v>9688910220</v>
      </c>
      <c r="D1482" s="3" t="str">
        <f aca="true">TEXT(RAND()*("2003-05-10 23:59:59"-"1920-01-01 00:00:00")+"1920-01-01 00:00:00","DD/MM/YYYY")</f>
        <v>10/05/1994</v>
      </c>
      <c r="E1482" s="1" t="n">
        <f aca="false">RANDBETWEEN(1,5)</f>
        <v>5</v>
      </c>
      <c r="F1482" s="1" t="str">
        <f aca="true">TEXT(RAND()*("2021-05-30 23:59:59"-"2021-05-11 00:00:00")+"2021-05-11 00:00:00","DD/MM/YYYY HH:MM:SS")</f>
        <v>27/05/2021 04:27:45</v>
      </c>
    </row>
    <row r="1483" customFormat="false" ht="17.35" hidden="false" customHeight="false" outlineLevel="0" collapsed="false">
      <c r="A1483" s="1" t="s">
        <v>1487</v>
      </c>
      <c r="B1483" s="2" t="n">
        <f aca="false">RANDBETWEEN(111111111111,999999999999)</f>
        <v>777682643912</v>
      </c>
      <c r="C1483" s="1" t="n">
        <f aca="false">RANDBETWEEN(9000000000,9999999999)</f>
        <v>9452839228</v>
      </c>
      <c r="D1483" s="3" t="str">
        <f aca="true">TEXT(RAND()*("2003-05-10 23:59:59"-"1920-01-01 00:00:00")+"1920-01-01 00:00:00","DD/MM/YYYY")</f>
        <v>13/03/1974</v>
      </c>
      <c r="E1483" s="1" t="n">
        <f aca="false">RANDBETWEEN(1,5)</f>
        <v>3</v>
      </c>
      <c r="F1483" s="1" t="str">
        <f aca="true">TEXT(RAND()*("2021-05-30 23:59:59"-"2021-05-11 00:00:00")+"2021-05-11 00:00:00","DD/MM/YYYY HH:MM:SS")</f>
        <v>30/05/2021 20:41:23</v>
      </c>
    </row>
    <row r="1484" customFormat="false" ht="17.35" hidden="false" customHeight="false" outlineLevel="0" collapsed="false">
      <c r="A1484" s="1" t="s">
        <v>1488</v>
      </c>
      <c r="B1484" s="2" t="n">
        <f aca="false">RANDBETWEEN(111111111111,999999999999)</f>
        <v>564364080938</v>
      </c>
      <c r="C1484" s="1" t="n">
        <f aca="false">RANDBETWEEN(9000000000,9999999999)</f>
        <v>9978802830</v>
      </c>
      <c r="D1484" s="3" t="str">
        <f aca="true">TEXT(RAND()*("2003-05-10 23:59:59"-"1920-01-01 00:00:00")+"1920-01-01 00:00:00","DD/MM/YYYY")</f>
        <v>18/10/1922</v>
      </c>
      <c r="E1484" s="1" t="n">
        <f aca="false">RANDBETWEEN(1,5)</f>
        <v>3</v>
      </c>
      <c r="F1484" s="1" t="str">
        <f aca="true">TEXT(RAND()*("2021-05-30 23:59:59"-"2021-05-11 00:00:00")+"2021-05-11 00:00:00","DD/MM/YYYY HH:MM:SS")</f>
        <v>11/05/2021 08:47:33</v>
      </c>
    </row>
    <row r="1485" customFormat="false" ht="17.35" hidden="false" customHeight="false" outlineLevel="0" collapsed="false">
      <c r="A1485" s="1" t="s">
        <v>1489</v>
      </c>
      <c r="B1485" s="2" t="n">
        <f aca="false">RANDBETWEEN(111111111111,999999999999)</f>
        <v>343891410314</v>
      </c>
      <c r="C1485" s="1" t="n">
        <f aca="false">RANDBETWEEN(9000000000,9999999999)</f>
        <v>9115906536</v>
      </c>
      <c r="D1485" s="3" t="str">
        <f aca="true">TEXT(RAND()*("2003-05-10 23:59:59"-"1920-01-01 00:00:00")+"1920-01-01 00:00:00","DD/MM/YYYY")</f>
        <v>02/09/1970</v>
      </c>
      <c r="E1485" s="1" t="n">
        <f aca="false">RANDBETWEEN(1,5)</f>
        <v>5</v>
      </c>
      <c r="F1485" s="1" t="str">
        <f aca="true">TEXT(RAND()*("2021-05-30 23:59:59"-"2021-05-11 00:00:00")+"2021-05-11 00:00:00","DD/MM/YYYY HH:MM:SS")</f>
        <v>11/05/2021 03:15:50</v>
      </c>
    </row>
    <row r="1486" customFormat="false" ht="17.35" hidden="false" customHeight="false" outlineLevel="0" collapsed="false">
      <c r="A1486" s="1" t="s">
        <v>1490</v>
      </c>
      <c r="B1486" s="2" t="n">
        <f aca="false">RANDBETWEEN(111111111111,999999999999)</f>
        <v>267621089031</v>
      </c>
      <c r="C1486" s="1" t="n">
        <f aca="false">RANDBETWEEN(9000000000,9999999999)</f>
        <v>9516493233</v>
      </c>
      <c r="D1486" s="3" t="str">
        <f aca="true">TEXT(RAND()*("2003-05-10 23:59:59"-"1920-01-01 00:00:00")+"1920-01-01 00:00:00","DD/MM/YYYY")</f>
        <v>04/05/1996</v>
      </c>
      <c r="E1486" s="1" t="n">
        <f aca="false">RANDBETWEEN(1,5)</f>
        <v>4</v>
      </c>
      <c r="F1486" s="1" t="str">
        <f aca="true">TEXT(RAND()*("2021-05-30 23:59:59"-"2021-05-11 00:00:00")+"2021-05-11 00:00:00","DD/MM/YYYY HH:MM:SS")</f>
        <v>20/05/2021 17:42:09</v>
      </c>
    </row>
    <row r="1487" customFormat="false" ht="17.35" hidden="false" customHeight="false" outlineLevel="0" collapsed="false">
      <c r="A1487" s="1" t="s">
        <v>1491</v>
      </c>
      <c r="B1487" s="2" t="n">
        <f aca="false">RANDBETWEEN(111111111111,999999999999)</f>
        <v>356121108748</v>
      </c>
      <c r="C1487" s="1" t="n">
        <f aca="false">RANDBETWEEN(9000000000,9999999999)</f>
        <v>9594457447</v>
      </c>
      <c r="D1487" s="3" t="str">
        <f aca="true">TEXT(RAND()*("2003-05-10 23:59:59"-"1920-01-01 00:00:00")+"1920-01-01 00:00:00","DD/MM/YYYY")</f>
        <v>15/09/1967</v>
      </c>
      <c r="E1487" s="1" t="n">
        <f aca="false">RANDBETWEEN(1,5)</f>
        <v>1</v>
      </c>
      <c r="F1487" s="1" t="str">
        <f aca="true">TEXT(RAND()*("2021-05-30 23:59:59"-"2021-05-11 00:00:00")+"2021-05-11 00:00:00","DD/MM/YYYY HH:MM:SS")</f>
        <v>11/05/2021 03:08:34</v>
      </c>
    </row>
    <row r="1488" customFormat="false" ht="17.35" hidden="false" customHeight="false" outlineLevel="0" collapsed="false">
      <c r="A1488" s="1" t="s">
        <v>1492</v>
      </c>
      <c r="B1488" s="2" t="n">
        <f aca="false">RANDBETWEEN(111111111111,999999999999)</f>
        <v>876630824674</v>
      </c>
      <c r="C1488" s="1" t="n">
        <f aca="false">RANDBETWEEN(9000000000,9999999999)</f>
        <v>9774123837</v>
      </c>
      <c r="D1488" s="3" t="str">
        <f aca="true">TEXT(RAND()*("2003-05-10 23:59:59"-"1920-01-01 00:00:00")+"1920-01-01 00:00:00","DD/MM/YYYY")</f>
        <v>29/05/1956</v>
      </c>
      <c r="E1488" s="1" t="n">
        <f aca="false">RANDBETWEEN(1,5)</f>
        <v>2</v>
      </c>
      <c r="F1488" s="1" t="str">
        <f aca="true">TEXT(RAND()*("2021-05-30 23:59:59"-"2021-05-11 00:00:00")+"2021-05-11 00:00:00","DD/MM/YYYY HH:MM:SS")</f>
        <v>13/05/2021 11:44:35</v>
      </c>
    </row>
    <row r="1489" customFormat="false" ht="17.35" hidden="false" customHeight="false" outlineLevel="0" collapsed="false">
      <c r="A1489" s="1" t="s">
        <v>1493</v>
      </c>
      <c r="B1489" s="2" t="n">
        <f aca="false">RANDBETWEEN(111111111111,999999999999)</f>
        <v>129108361547</v>
      </c>
      <c r="C1489" s="1" t="n">
        <f aca="false">RANDBETWEEN(9000000000,9999999999)</f>
        <v>9947621732</v>
      </c>
      <c r="D1489" s="3" t="str">
        <f aca="true">TEXT(RAND()*("2003-05-10 23:59:59"-"1920-01-01 00:00:00")+"1920-01-01 00:00:00","DD/MM/YYYY")</f>
        <v>02/02/1979</v>
      </c>
      <c r="E1489" s="1" t="n">
        <f aca="false">RANDBETWEEN(1,5)</f>
        <v>3</v>
      </c>
      <c r="F1489" s="1" t="str">
        <f aca="true">TEXT(RAND()*("2021-05-30 23:59:59"-"2021-05-11 00:00:00")+"2021-05-11 00:00:00","DD/MM/YYYY HH:MM:SS")</f>
        <v>11/05/2021 21:49:02</v>
      </c>
    </row>
    <row r="1490" customFormat="false" ht="17.35" hidden="false" customHeight="false" outlineLevel="0" collapsed="false">
      <c r="A1490" s="1" t="s">
        <v>1494</v>
      </c>
      <c r="B1490" s="2" t="n">
        <f aca="false">RANDBETWEEN(111111111111,999999999999)</f>
        <v>880950238631</v>
      </c>
      <c r="C1490" s="1" t="n">
        <f aca="false">RANDBETWEEN(9000000000,9999999999)</f>
        <v>9416196270</v>
      </c>
      <c r="D1490" s="3" t="str">
        <f aca="true">TEXT(RAND()*("2003-05-10 23:59:59"-"1920-01-01 00:00:00")+"1920-01-01 00:00:00","DD/MM/YYYY")</f>
        <v>30/12/1928</v>
      </c>
      <c r="E1490" s="1" t="n">
        <f aca="false">RANDBETWEEN(1,5)</f>
        <v>4</v>
      </c>
      <c r="F1490" s="1" t="str">
        <f aca="true">TEXT(RAND()*("2021-05-30 23:59:59"-"2021-05-11 00:00:00")+"2021-05-11 00:00:00","DD/MM/YYYY HH:MM:SS")</f>
        <v>23/05/2021 15:23:34</v>
      </c>
    </row>
    <row r="1491" customFormat="false" ht="17.35" hidden="false" customHeight="false" outlineLevel="0" collapsed="false">
      <c r="A1491" s="1" t="s">
        <v>1495</v>
      </c>
      <c r="B1491" s="2" t="n">
        <f aca="false">RANDBETWEEN(111111111111,999999999999)</f>
        <v>328306110975</v>
      </c>
      <c r="C1491" s="1" t="n">
        <f aca="false">RANDBETWEEN(9000000000,9999999999)</f>
        <v>9904749035</v>
      </c>
      <c r="D1491" s="3" t="str">
        <f aca="true">TEXT(RAND()*("2003-05-10 23:59:59"-"1920-01-01 00:00:00")+"1920-01-01 00:00:00","DD/MM/YYYY")</f>
        <v>18/05/1975</v>
      </c>
      <c r="E1491" s="1" t="n">
        <f aca="false">RANDBETWEEN(1,5)</f>
        <v>5</v>
      </c>
      <c r="F1491" s="1" t="str">
        <f aca="true">TEXT(RAND()*("2021-05-30 23:59:59"-"2021-05-11 00:00:00")+"2021-05-11 00:00:00","DD/MM/YYYY HH:MM:SS")</f>
        <v>23/05/2021 23:01:52</v>
      </c>
    </row>
    <row r="1492" customFormat="false" ht="17.35" hidden="false" customHeight="false" outlineLevel="0" collapsed="false">
      <c r="A1492" s="1" t="s">
        <v>1496</v>
      </c>
      <c r="B1492" s="2" t="n">
        <f aca="false">RANDBETWEEN(111111111111,999999999999)</f>
        <v>736787867327</v>
      </c>
      <c r="C1492" s="1" t="n">
        <f aca="false">RANDBETWEEN(9000000000,9999999999)</f>
        <v>9257746736</v>
      </c>
      <c r="D1492" s="3" t="str">
        <f aca="true">TEXT(RAND()*("2003-05-10 23:59:59"-"1920-01-01 00:00:00")+"1920-01-01 00:00:00","DD/MM/YYYY")</f>
        <v>06/06/1957</v>
      </c>
      <c r="E1492" s="1" t="n">
        <f aca="false">RANDBETWEEN(1,5)</f>
        <v>3</v>
      </c>
      <c r="F1492" s="1" t="str">
        <f aca="true">TEXT(RAND()*("2021-05-30 23:59:59"-"2021-05-11 00:00:00")+"2021-05-11 00:00:00","DD/MM/YYYY HH:MM:SS")</f>
        <v>17/05/2021 08:24:18</v>
      </c>
    </row>
    <row r="1493" customFormat="false" ht="17.35" hidden="false" customHeight="false" outlineLevel="0" collapsed="false">
      <c r="A1493" s="1" t="s">
        <v>1497</v>
      </c>
      <c r="B1493" s="2" t="n">
        <f aca="false">RANDBETWEEN(111111111111,999999999999)</f>
        <v>228924619810</v>
      </c>
      <c r="C1493" s="1" t="n">
        <f aca="false">RANDBETWEEN(9000000000,9999999999)</f>
        <v>9805583460</v>
      </c>
      <c r="D1493" s="3" t="str">
        <f aca="true">TEXT(RAND()*("2003-05-10 23:59:59"-"1920-01-01 00:00:00")+"1920-01-01 00:00:00","DD/MM/YYYY")</f>
        <v>17/08/1926</v>
      </c>
      <c r="E1493" s="1" t="n">
        <f aca="false">RANDBETWEEN(1,5)</f>
        <v>4</v>
      </c>
      <c r="F1493" s="1" t="str">
        <f aca="true">TEXT(RAND()*("2021-05-30 23:59:59"-"2021-05-11 00:00:00")+"2021-05-11 00:00:00","DD/MM/YYYY HH:MM:SS")</f>
        <v>13/05/2021 15:06:14</v>
      </c>
    </row>
    <row r="1494" customFormat="false" ht="17.35" hidden="false" customHeight="false" outlineLevel="0" collapsed="false">
      <c r="A1494" s="1" t="s">
        <v>1498</v>
      </c>
      <c r="B1494" s="2" t="n">
        <f aca="false">RANDBETWEEN(111111111111,999999999999)</f>
        <v>685630682264</v>
      </c>
      <c r="C1494" s="1" t="n">
        <f aca="false">RANDBETWEEN(9000000000,9999999999)</f>
        <v>9499142800</v>
      </c>
      <c r="D1494" s="3" t="str">
        <f aca="true">TEXT(RAND()*("2003-05-10 23:59:59"-"1920-01-01 00:00:00")+"1920-01-01 00:00:00","DD/MM/YYYY")</f>
        <v>26/09/1998</v>
      </c>
      <c r="E1494" s="1" t="n">
        <f aca="false">RANDBETWEEN(1,5)</f>
        <v>3</v>
      </c>
      <c r="F1494" s="1" t="str">
        <f aca="true">TEXT(RAND()*("2021-05-30 23:59:59"-"2021-05-11 00:00:00")+"2021-05-11 00:00:00","DD/MM/YYYY HH:MM:SS")</f>
        <v>25/05/2021 19:02:19</v>
      </c>
    </row>
    <row r="1495" customFormat="false" ht="17.35" hidden="false" customHeight="false" outlineLevel="0" collapsed="false">
      <c r="A1495" s="1" t="s">
        <v>1499</v>
      </c>
      <c r="B1495" s="2" t="n">
        <f aca="false">RANDBETWEEN(111111111111,999999999999)</f>
        <v>961654324401</v>
      </c>
      <c r="C1495" s="1" t="n">
        <f aca="false">RANDBETWEEN(9000000000,9999999999)</f>
        <v>9116651745</v>
      </c>
      <c r="D1495" s="3" t="str">
        <f aca="true">TEXT(RAND()*("2003-05-10 23:59:59"-"1920-01-01 00:00:00")+"1920-01-01 00:00:00","DD/MM/YYYY")</f>
        <v>14/05/1997</v>
      </c>
      <c r="E1495" s="1" t="n">
        <f aca="false">RANDBETWEEN(1,5)</f>
        <v>5</v>
      </c>
      <c r="F1495" s="1" t="str">
        <f aca="true">TEXT(RAND()*("2021-05-30 23:59:59"-"2021-05-11 00:00:00")+"2021-05-11 00:00:00","DD/MM/YYYY HH:MM:SS")</f>
        <v>22/05/2021 07:26:14</v>
      </c>
    </row>
    <row r="1496" customFormat="false" ht="17.35" hidden="false" customHeight="false" outlineLevel="0" collapsed="false">
      <c r="A1496" s="1" t="s">
        <v>1500</v>
      </c>
      <c r="B1496" s="2" t="n">
        <f aca="false">RANDBETWEEN(111111111111,999999999999)</f>
        <v>470022797439</v>
      </c>
      <c r="C1496" s="1" t="n">
        <f aca="false">RANDBETWEEN(9000000000,9999999999)</f>
        <v>9577584864</v>
      </c>
      <c r="D1496" s="3" t="str">
        <f aca="true">TEXT(RAND()*("2003-05-10 23:59:59"-"1920-01-01 00:00:00")+"1920-01-01 00:00:00","DD/MM/YYYY")</f>
        <v>29/05/1952</v>
      </c>
      <c r="E1496" s="1" t="n">
        <f aca="false">RANDBETWEEN(1,5)</f>
        <v>3</v>
      </c>
      <c r="F1496" s="1" t="str">
        <f aca="true">TEXT(RAND()*("2021-05-30 23:59:59"-"2021-05-11 00:00:00")+"2021-05-11 00:00:00","DD/MM/YYYY HH:MM:SS")</f>
        <v>18/05/2021 12:40:40</v>
      </c>
    </row>
    <row r="1497" customFormat="false" ht="17.35" hidden="false" customHeight="false" outlineLevel="0" collapsed="false">
      <c r="A1497" s="1" t="s">
        <v>1501</v>
      </c>
      <c r="B1497" s="2" t="n">
        <f aca="false">RANDBETWEEN(111111111111,999999999999)</f>
        <v>304538530845</v>
      </c>
      <c r="C1497" s="1" t="n">
        <f aca="false">RANDBETWEEN(9000000000,9999999999)</f>
        <v>9284786668</v>
      </c>
      <c r="D1497" s="3" t="str">
        <f aca="true">TEXT(RAND()*("2003-05-10 23:59:59"-"1920-01-01 00:00:00")+"1920-01-01 00:00:00","DD/MM/YYYY")</f>
        <v>01/04/1982</v>
      </c>
      <c r="E1497" s="1" t="n">
        <f aca="false">RANDBETWEEN(1,5)</f>
        <v>1</v>
      </c>
      <c r="F1497" s="1" t="str">
        <f aca="true">TEXT(RAND()*("2021-05-30 23:59:59"-"2021-05-11 00:00:00")+"2021-05-11 00:00:00","DD/MM/YYYY HH:MM:SS")</f>
        <v>17/05/2021 06:43:24</v>
      </c>
    </row>
    <row r="1498" customFormat="false" ht="17.35" hidden="false" customHeight="false" outlineLevel="0" collapsed="false">
      <c r="A1498" s="1" t="s">
        <v>1502</v>
      </c>
      <c r="B1498" s="2" t="n">
        <f aca="false">RANDBETWEEN(111111111111,999999999999)</f>
        <v>654531362213</v>
      </c>
      <c r="C1498" s="1" t="n">
        <f aca="false">RANDBETWEEN(9000000000,9999999999)</f>
        <v>9682453346</v>
      </c>
      <c r="D1498" s="3" t="str">
        <f aca="true">TEXT(RAND()*("2003-05-10 23:59:59"-"1920-01-01 00:00:00")+"1920-01-01 00:00:00","DD/MM/YYYY")</f>
        <v>10/02/2001</v>
      </c>
      <c r="E1498" s="1" t="n">
        <f aca="false">RANDBETWEEN(1,5)</f>
        <v>3</v>
      </c>
      <c r="F1498" s="1" t="str">
        <f aca="true">TEXT(RAND()*("2021-05-30 23:59:59"-"2021-05-11 00:00:00")+"2021-05-11 00:00:00","DD/MM/YYYY HH:MM:SS")</f>
        <v>29/05/2021 02:35:19</v>
      </c>
    </row>
    <row r="1499" customFormat="false" ht="17.35" hidden="false" customHeight="false" outlineLevel="0" collapsed="false">
      <c r="A1499" s="1" t="s">
        <v>1503</v>
      </c>
      <c r="B1499" s="2" t="n">
        <f aca="false">RANDBETWEEN(111111111111,999999999999)</f>
        <v>183680800710</v>
      </c>
      <c r="C1499" s="1" t="n">
        <f aca="false">RANDBETWEEN(9000000000,9999999999)</f>
        <v>9492122939</v>
      </c>
      <c r="D1499" s="3" t="str">
        <f aca="true">TEXT(RAND()*("2003-05-10 23:59:59"-"1920-01-01 00:00:00")+"1920-01-01 00:00:00","DD/MM/YYYY")</f>
        <v>24/03/1955</v>
      </c>
      <c r="E1499" s="1" t="n">
        <f aca="false">RANDBETWEEN(1,5)</f>
        <v>1</v>
      </c>
      <c r="F1499" s="1" t="str">
        <f aca="true">TEXT(RAND()*("2021-05-30 23:59:59"-"2021-05-11 00:00:00")+"2021-05-11 00:00:00","DD/MM/YYYY HH:MM:SS")</f>
        <v>12/05/2021 04:56:17</v>
      </c>
    </row>
    <row r="1500" customFormat="false" ht="17.35" hidden="false" customHeight="false" outlineLevel="0" collapsed="false">
      <c r="A1500" s="1" t="s">
        <v>1504</v>
      </c>
      <c r="B1500" s="2" t="n">
        <f aca="false">RANDBETWEEN(111111111111,999999999999)</f>
        <v>604189099669</v>
      </c>
      <c r="C1500" s="1" t="n">
        <f aca="false">RANDBETWEEN(9000000000,9999999999)</f>
        <v>9724657823</v>
      </c>
      <c r="D1500" s="3" t="str">
        <f aca="true">TEXT(RAND()*("2003-05-10 23:59:59"-"1920-01-01 00:00:00")+"1920-01-01 00:00:00","DD/MM/YYYY")</f>
        <v>16/12/1983</v>
      </c>
      <c r="E1500" s="1" t="n">
        <f aca="false">RANDBETWEEN(1,5)</f>
        <v>2</v>
      </c>
      <c r="F1500" s="1" t="str">
        <f aca="true">TEXT(RAND()*("2021-05-30 23:59:59"-"2021-05-11 00:00:00")+"2021-05-11 00:00:00","DD/MM/YYYY HH:MM:SS")</f>
        <v>14/05/2021 23:27:32</v>
      </c>
    </row>
    <row r="1501" customFormat="false" ht="17.35" hidden="false" customHeight="false" outlineLevel="0" collapsed="false">
      <c r="A1501" s="1" t="s">
        <v>1505</v>
      </c>
      <c r="B1501" s="2" t="n">
        <f aca="false">RANDBETWEEN(111111111111,999999999999)</f>
        <v>605674889878</v>
      </c>
      <c r="C1501" s="1" t="n">
        <f aca="false">RANDBETWEEN(9000000000,9999999999)</f>
        <v>9318594949</v>
      </c>
      <c r="D1501" s="3" t="str">
        <f aca="true">TEXT(RAND()*("2003-05-10 23:59:59"-"1920-01-01 00:00:00")+"1920-01-01 00:00:00","DD/MM/YYYY")</f>
        <v>10/07/1966</v>
      </c>
      <c r="E1501" s="1" t="n">
        <f aca="false">RANDBETWEEN(1,5)</f>
        <v>2</v>
      </c>
      <c r="F1501" s="1" t="str">
        <f aca="true">TEXT(RAND()*("2021-05-30 23:59:59"-"2021-05-11 00:00:00")+"2021-05-11 00:00:00","DD/MM/YYYY HH:MM:SS")</f>
        <v>13/05/2021 19:37:16</v>
      </c>
    </row>
    <row r="1502" customFormat="false" ht="17.35" hidden="false" customHeight="false" outlineLevel="0" collapsed="false">
      <c r="A1502" s="1" t="s">
        <v>1506</v>
      </c>
      <c r="B1502" s="2" t="n">
        <f aca="false">RANDBETWEEN(111111111111,999999999999)</f>
        <v>459478210481</v>
      </c>
      <c r="C1502" s="1" t="n">
        <f aca="false">RANDBETWEEN(9000000000,9999999999)</f>
        <v>9690640639</v>
      </c>
      <c r="D1502" s="3" t="str">
        <f aca="true">TEXT(RAND()*("2003-05-10 23:59:59"-"1920-01-01 00:00:00")+"1920-01-01 00:00:00","DD/MM/YYYY")</f>
        <v>14/04/2001</v>
      </c>
      <c r="E1502" s="1" t="n">
        <f aca="false">RANDBETWEEN(1,5)</f>
        <v>4</v>
      </c>
      <c r="F1502" s="1" t="str">
        <f aca="true">TEXT(RAND()*("2021-05-30 23:59:59"-"2021-05-11 00:00:00")+"2021-05-11 00:00:00","DD/MM/YYYY HH:MM:SS")</f>
        <v>12/05/2021 12:57:08</v>
      </c>
    </row>
    <row r="1503" customFormat="false" ht="17.35" hidden="false" customHeight="false" outlineLevel="0" collapsed="false">
      <c r="A1503" s="1" t="s">
        <v>1507</v>
      </c>
      <c r="B1503" s="2" t="n">
        <f aca="false">RANDBETWEEN(111111111111,999999999999)</f>
        <v>270242327863</v>
      </c>
      <c r="C1503" s="1" t="n">
        <f aca="false">RANDBETWEEN(9000000000,9999999999)</f>
        <v>9654658238</v>
      </c>
      <c r="D1503" s="3" t="str">
        <f aca="true">TEXT(RAND()*("2003-05-10 23:59:59"-"1920-01-01 00:00:00")+"1920-01-01 00:00:00","DD/MM/YYYY")</f>
        <v>14/11/1984</v>
      </c>
      <c r="E1503" s="1" t="n">
        <f aca="false">RANDBETWEEN(1,5)</f>
        <v>5</v>
      </c>
      <c r="F1503" s="1" t="str">
        <f aca="true">TEXT(RAND()*("2021-05-30 23:59:59"-"2021-05-11 00:00:00")+"2021-05-11 00:00:00","DD/MM/YYYY HH:MM:SS")</f>
        <v>30/05/2021 16:33:56</v>
      </c>
    </row>
    <row r="1504" customFormat="false" ht="17.35" hidden="false" customHeight="false" outlineLevel="0" collapsed="false">
      <c r="A1504" s="1" t="s">
        <v>1508</v>
      </c>
      <c r="B1504" s="2" t="n">
        <f aca="false">RANDBETWEEN(111111111111,999999999999)</f>
        <v>753678574292</v>
      </c>
      <c r="C1504" s="1" t="n">
        <f aca="false">RANDBETWEEN(9000000000,9999999999)</f>
        <v>9993308969</v>
      </c>
      <c r="D1504" s="3" t="str">
        <f aca="true">TEXT(RAND()*("2003-05-10 23:59:59"-"1920-01-01 00:00:00")+"1920-01-01 00:00:00","DD/MM/YYYY")</f>
        <v>10/10/1946</v>
      </c>
      <c r="E1504" s="1" t="n">
        <f aca="false">RANDBETWEEN(1,5)</f>
        <v>4</v>
      </c>
      <c r="F1504" s="1" t="str">
        <f aca="true">TEXT(RAND()*("2021-05-30 23:59:59"-"2021-05-11 00:00:00")+"2021-05-11 00:00:00","DD/MM/YYYY HH:MM:SS")</f>
        <v>20/05/2021 22:01:25</v>
      </c>
    </row>
    <row r="1505" customFormat="false" ht="17.35" hidden="false" customHeight="false" outlineLevel="0" collapsed="false">
      <c r="A1505" s="1" t="s">
        <v>1509</v>
      </c>
      <c r="B1505" s="2" t="n">
        <f aca="false">RANDBETWEEN(111111111111,999999999999)</f>
        <v>792613992783</v>
      </c>
      <c r="C1505" s="1" t="n">
        <f aca="false">RANDBETWEEN(9000000000,9999999999)</f>
        <v>9179215738</v>
      </c>
      <c r="D1505" s="3" t="str">
        <f aca="true">TEXT(RAND()*("2003-05-10 23:59:59"-"1920-01-01 00:00:00")+"1920-01-01 00:00:00","DD/MM/YYYY")</f>
        <v>06/05/1959</v>
      </c>
      <c r="E1505" s="1" t="n">
        <f aca="false">RANDBETWEEN(1,5)</f>
        <v>2</v>
      </c>
      <c r="F1505" s="1" t="str">
        <f aca="true">TEXT(RAND()*("2021-05-30 23:59:59"-"2021-05-11 00:00:00")+"2021-05-11 00:00:00","DD/MM/YYYY HH:MM:SS")</f>
        <v>29/05/2021 00:59:20</v>
      </c>
    </row>
    <row r="1506" customFormat="false" ht="17.35" hidden="false" customHeight="false" outlineLevel="0" collapsed="false">
      <c r="A1506" s="1" t="s">
        <v>1510</v>
      </c>
      <c r="B1506" s="2" t="n">
        <f aca="false">RANDBETWEEN(111111111111,999999999999)</f>
        <v>180902485240</v>
      </c>
      <c r="C1506" s="1" t="n">
        <f aca="false">RANDBETWEEN(9000000000,9999999999)</f>
        <v>9552500754</v>
      </c>
      <c r="D1506" s="3" t="str">
        <f aca="true">TEXT(RAND()*("2003-05-10 23:59:59"-"1920-01-01 00:00:00")+"1920-01-01 00:00:00","DD/MM/YYYY")</f>
        <v>15/01/1997</v>
      </c>
      <c r="E1506" s="1" t="n">
        <f aca="false">RANDBETWEEN(1,5)</f>
        <v>1</v>
      </c>
      <c r="F1506" s="1" t="str">
        <f aca="true">TEXT(RAND()*("2021-05-30 23:59:59"-"2021-05-11 00:00:00")+"2021-05-11 00:00:00","DD/MM/YYYY HH:MM:SS")</f>
        <v>20/05/2021 07:46:04</v>
      </c>
    </row>
    <row r="1507" customFormat="false" ht="17.35" hidden="false" customHeight="false" outlineLevel="0" collapsed="false">
      <c r="A1507" s="1" t="s">
        <v>1511</v>
      </c>
      <c r="B1507" s="2" t="n">
        <f aca="false">RANDBETWEEN(111111111111,999999999999)</f>
        <v>921183059407</v>
      </c>
      <c r="C1507" s="1" t="n">
        <f aca="false">RANDBETWEEN(9000000000,9999999999)</f>
        <v>9475524269</v>
      </c>
      <c r="D1507" s="3" t="str">
        <f aca="true">TEXT(RAND()*("2003-05-10 23:59:59"-"1920-01-01 00:00:00")+"1920-01-01 00:00:00","DD/MM/YYYY")</f>
        <v>09/12/1993</v>
      </c>
      <c r="E1507" s="1" t="n">
        <f aca="false">RANDBETWEEN(1,5)</f>
        <v>3</v>
      </c>
      <c r="F1507" s="1" t="str">
        <f aca="true">TEXT(RAND()*("2021-05-30 23:59:59"-"2021-05-11 00:00:00")+"2021-05-11 00:00:00","DD/MM/YYYY HH:MM:SS")</f>
        <v>22/05/2021 11:39:10</v>
      </c>
    </row>
    <row r="1508" customFormat="false" ht="17.35" hidden="false" customHeight="false" outlineLevel="0" collapsed="false">
      <c r="A1508" s="1" t="s">
        <v>1512</v>
      </c>
      <c r="B1508" s="2" t="n">
        <f aca="false">RANDBETWEEN(111111111111,999999999999)</f>
        <v>350200879689</v>
      </c>
      <c r="C1508" s="1" t="n">
        <f aca="false">RANDBETWEEN(9000000000,9999999999)</f>
        <v>9349904532</v>
      </c>
      <c r="D1508" s="3" t="str">
        <f aca="true">TEXT(RAND()*("2003-05-10 23:59:59"-"1920-01-01 00:00:00")+"1920-01-01 00:00:00","DD/MM/YYYY")</f>
        <v>10/08/1991</v>
      </c>
      <c r="E1508" s="1" t="n">
        <f aca="false">RANDBETWEEN(1,5)</f>
        <v>2</v>
      </c>
      <c r="F1508" s="1" t="str">
        <f aca="true">TEXT(RAND()*("2021-05-30 23:59:59"-"2021-05-11 00:00:00")+"2021-05-11 00:00:00","DD/MM/YYYY HH:MM:SS")</f>
        <v>26/05/2021 22:01:29</v>
      </c>
    </row>
    <row r="1509" customFormat="false" ht="17.35" hidden="false" customHeight="false" outlineLevel="0" collapsed="false">
      <c r="A1509" s="1" t="s">
        <v>1513</v>
      </c>
      <c r="B1509" s="2" t="n">
        <f aca="false">RANDBETWEEN(111111111111,999999999999)</f>
        <v>573497518461</v>
      </c>
      <c r="C1509" s="1" t="n">
        <f aca="false">RANDBETWEEN(9000000000,9999999999)</f>
        <v>9793256506</v>
      </c>
      <c r="D1509" s="3" t="str">
        <f aca="true">TEXT(RAND()*("2003-05-10 23:59:59"-"1920-01-01 00:00:00")+"1920-01-01 00:00:00","DD/MM/YYYY")</f>
        <v>30/08/1937</v>
      </c>
      <c r="E1509" s="1" t="n">
        <f aca="false">RANDBETWEEN(1,5)</f>
        <v>1</v>
      </c>
      <c r="F1509" s="1" t="str">
        <f aca="true">TEXT(RAND()*("2021-05-30 23:59:59"-"2021-05-11 00:00:00")+"2021-05-11 00:00:00","DD/MM/YYYY HH:MM:SS")</f>
        <v>17/05/2021 07:28:18</v>
      </c>
    </row>
    <row r="1510" customFormat="false" ht="17.35" hidden="false" customHeight="false" outlineLevel="0" collapsed="false">
      <c r="A1510" s="1" t="s">
        <v>1514</v>
      </c>
      <c r="B1510" s="2" t="n">
        <f aca="false">RANDBETWEEN(111111111111,999999999999)</f>
        <v>577791738885</v>
      </c>
      <c r="C1510" s="1" t="n">
        <f aca="false">RANDBETWEEN(9000000000,9999999999)</f>
        <v>9781131141</v>
      </c>
      <c r="D1510" s="3" t="str">
        <f aca="true">TEXT(RAND()*("2003-05-10 23:59:59"-"1920-01-01 00:00:00")+"1920-01-01 00:00:00","DD/MM/YYYY")</f>
        <v>16/10/1975</v>
      </c>
      <c r="E1510" s="1" t="n">
        <f aca="false">RANDBETWEEN(1,5)</f>
        <v>3</v>
      </c>
      <c r="F1510" s="1" t="str">
        <f aca="true">TEXT(RAND()*("2021-05-30 23:59:59"-"2021-05-11 00:00:00")+"2021-05-11 00:00:00","DD/MM/YYYY HH:MM:SS")</f>
        <v>24/05/2021 18:10:58</v>
      </c>
    </row>
    <row r="1511" customFormat="false" ht="17.35" hidden="false" customHeight="false" outlineLevel="0" collapsed="false">
      <c r="A1511" s="1" t="s">
        <v>1515</v>
      </c>
      <c r="B1511" s="2" t="n">
        <f aca="false">RANDBETWEEN(111111111111,999999999999)</f>
        <v>662175225771</v>
      </c>
      <c r="C1511" s="1" t="n">
        <f aca="false">RANDBETWEEN(9000000000,9999999999)</f>
        <v>9788593974</v>
      </c>
      <c r="D1511" s="3" t="str">
        <f aca="true">TEXT(RAND()*("2003-05-10 23:59:59"-"1920-01-01 00:00:00")+"1920-01-01 00:00:00","DD/MM/YYYY")</f>
        <v>14/07/2001</v>
      </c>
      <c r="E1511" s="1" t="n">
        <f aca="false">RANDBETWEEN(1,5)</f>
        <v>5</v>
      </c>
      <c r="F1511" s="1" t="str">
        <f aca="true">TEXT(RAND()*("2021-05-30 23:59:59"-"2021-05-11 00:00:00")+"2021-05-11 00:00:00","DD/MM/YYYY HH:MM:SS")</f>
        <v>12/05/2021 15:04:17</v>
      </c>
    </row>
    <row r="1512" customFormat="false" ht="17.35" hidden="false" customHeight="false" outlineLevel="0" collapsed="false">
      <c r="A1512" s="1" t="s">
        <v>1516</v>
      </c>
      <c r="B1512" s="2" t="n">
        <f aca="false">RANDBETWEEN(111111111111,999999999999)</f>
        <v>264375525721</v>
      </c>
      <c r="C1512" s="1" t="n">
        <f aca="false">RANDBETWEEN(9000000000,9999999999)</f>
        <v>9114973379</v>
      </c>
      <c r="D1512" s="3" t="str">
        <f aca="true">TEXT(RAND()*("2003-05-10 23:59:59"-"1920-01-01 00:00:00")+"1920-01-01 00:00:00","DD/MM/YYYY")</f>
        <v>02/02/2002</v>
      </c>
      <c r="E1512" s="1" t="n">
        <f aca="false">RANDBETWEEN(1,5)</f>
        <v>1</v>
      </c>
      <c r="F1512" s="1" t="str">
        <f aca="true">TEXT(RAND()*("2021-05-30 23:59:59"-"2021-05-11 00:00:00")+"2021-05-11 00:00:00","DD/MM/YYYY HH:MM:SS")</f>
        <v>13/05/2021 05:07:28</v>
      </c>
    </row>
    <row r="1513" customFormat="false" ht="17.35" hidden="false" customHeight="false" outlineLevel="0" collapsed="false">
      <c r="A1513" s="1" t="s">
        <v>1517</v>
      </c>
      <c r="B1513" s="2" t="n">
        <f aca="false">RANDBETWEEN(111111111111,999999999999)</f>
        <v>125887890767</v>
      </c>
      <c r="C1513" s="1" t="n">
        <f aca="false">RANDBETWEEN(9000000000,9999999999)</f>
        <v>9705444090</v>
      </c>
      <c r="D1513" s="3" t="str">
        <f aca="true">TEXT(RAND()*("2003-05-10 23:59:59"-"1920-01-01 00:00:00")+"1920-01-01 00:00:00","DD/MM/YYYY")</f>
        <v>22/10/1943</v>
      </c>
      <c r="E1513" s="1" t="n">
        <f aca="false">RANDBETWEEN(1,5)</f>
        <v>2</v>
      </c>
      <c r="F1513" s="1" t="str">
        <f aca="true">TEXT(RAND()*("2021-05-30 23:59:59"-"2021-05-11 00:00:00")+"2021-05-11 00:00:00","DD/MM/YYYY HH:MM:SS")</f>
        <v>11/05/2021 15:49:23</v>
      </c>
    </row>
    <row r="1514" customFormat="false" ht="17.35" hidden="false" customHeight="false" outlineLevel="0" collapsed="false">
      <c r="A1514" s="1" t="s">
        <v>1518</v>
      </c>
      <c r="B1514" s="2" t="n">
        <f aca="false">RANDBETWEEN(111111111111,999999999999)</f>
        <v>278406344796</v>
      </c>
      <c r="C1514" s="1" t="n">
        <f aca="false">RANDBETWEEN(9000000000,9999999999)</f>
        <v>9086083905</v>
      </c>
      <c r="D1514" s="3" t="str">
        <f aca="true">TEXT(RAND()*("2003-05-10 23:59:59"-"1920-01-01 00:00:00")+"1920-01-01 00:00:00","DD/MM/YYYY")</f>
        <v>02/10/1942</v>
      </c>
      <c r="E1514" s="1" t="n">
        <f aca="false">RANDBETWEEN(1,5)</f>
        <v>1</v>
      </c>
      <c r="F1514" s="1" t="str">
        <f aca="true">TEXT(RAND()*("2021-05-30 23:59:59"-"2021-05-11 00:00:00")+"2021-05-11 00:00:00","DD/MM/YYYY HH:MM:SS")</f>
        <v>20/05/2021 17:47:28</v>
      </c>
    </row>
    <row r="1515" customFormat="false" ht="17.35" hidden="false" customHeight="false" outlineLevel="0" collapsed="false">
      <c r="A1515" s="1" t="s">
        <v>1519</v>
      </c>
      <c r="B1515" s="2" t="n">
        <f aca="false">RANDBETWEEN(111111111111,999999999999)</f>
        <v>719188188708</v>
      </c>
      <c r="C1515" s="1" t="n">
        <f aca="false">RANDBETWEEN(9000000000,9999999999)</f>
        <v>9274299059</v>
      </c>
      <c r="D1515" s="3" t="str">
        <f aca="true">TEXT(RAND()*("2003-05-10 23:59:59"-"1920-01-01 00:00:00")+"1920-01-01 00:00:00","DD/MM/YYYY")</f>
        <v>05/11/2001</v>
      </c>
      <c r="E1515" s="1" t="n">
        <f aca="false">RANDBETWEEN(1,5)</f>
        <v>1</v>
      </c>
      <c r="F1515" s="1" t="str">
        <f aca="true">TEXT(RAND()*("2021-05-30 23:59:59"-"2021-05-11 00:00:00")+"2021-05-11 00:00:00","DD/MM/YYYY HH:MM:SS")</f>
        <v>23/05/2021 15:51:29</v>
      </c>
    </row>
    <row r="1516" customFormat="false" ht="17.35" hidden="false" customHeight="false" outlineLevel="0" collapsed="false">
      <c r="A1516" s="1" t="s">
        <v>1520</v>
      </c>
      <c r="B1516" s="2" t="n">
        <f aca="false">RANDBETWEEN(111111111111,999999999999)</f>
        <v>576674639837</v>
      </c>
      <c r="C1516" s="1" t="n">
        <f aca="false">RANDBETWEEN(9000000000,9999999999)</f>
        <v>9201736029</v>
      </c>
      <c r="D1516" s="3" t="str">
        <f aca="true">TEXT(RAND()*("2003-05-10 23:59:59"-"1920-01-01 00:00:00")+"1920-01-01 00:00:00","DD/MM/YYYY")</f>
        <v>05/03/1976</v>
      </c>
      <c r="E1516" s="1" t="n">
        <f aca="false">RANDBETWEEN(1,5)</f>
        <v>3</v>
      </c>
      <c r="F1516" s="1" t="str">
        <f aca="true">TEXT(RAND()*("2021-05-30 23:59:59"-"2021-05-11 00:00:00")+"2021-05-11 00:00:00","DD/MM/YYYY HH:MM:SS")</f>
        <v>26/05/2021 18:00:04</v>
      </c>
    </row>
    <row r="1517" customFormat="false" ht="17.35" hidden="false" customHeight="false" outlineLevel="0" collapsed="false">
      <c r="A1517" s="1" t="s">
        <v>1521</v>
      </c>
      <c r="B1517" s="2" t="n">
        <f aca="false">RANDBETWEEN(111111111111,999999999999)</f>
        <v>420782226672</v>
      </c>
      <c r="C1517" s="1" t="n">
        <f aca="false">RANDBETWEEN(9000000000,9999999999)</f>
        <v>9936533351</v>
      </c>
      <c r="D1517" s="3" t="str">
        <f aca="true">TEXT(RAND()*("2003-05-10 23:59:59"-"1920-01-01 00:00:00")+"1920-01-01 00:00:00","DD/MM/YYYY")</f>
        <v>20/01/1958</v>
      </c>
      <c r="E1517" s="1" t="n">
        <f aca="false">RANDBETWEEN(1,5)</f>
        <v>4</v>
      </c>
      <c r="F1517" s="1" t="str">
        <f aca="true">TEXT(RAND()*("2021-05-30 23:59:59"-"2021-05-11 00:00:00")+"2021-05-11 00:00:00","DD/MM/YYYY HH:MM:SS")</f>
        <v>14/05/2021 01:49:35</v>
      </c>
    </row>
    <row r="1518" customFormat="false" ht="17.35" hidden="false" customHeight="false" outlineLevel="0" collapsed="false">
      <c r="A1518" s="1" t="s">
        <v>1522</v>
      </c>
      <c r="B1518" s="2" t="n">
        <f aca="false">RANDBETWEEN(111111111111,999999999999)</f>
        <v>462312921722</v>
      </c>
      <c r="C1518" s="1" t="n">
        <f aca="false">RANDBETWEEN(9000000000,9999999999)</f>
        <v>9984439194</v>
      </c>
      <c r="D1518" s="3" t="str">
        <f aca="true">TEXT(RAND()*("2003-05-10 23:59:59"-"1920-01-01 00:00:00")+"1920-01-01 00:00:00","DD/MM/YYYY")</f>
        <v>07/10/1947</v>
      </c>
      <c r="E1518" s="1" t="n">
        <f aca="false">RANDBETWEEN(1,5)</f>
        <v>2</v>
      </c>
      <c r="F1518" s="1" t="str">
        <f aca="true">TEXT(RAND()*("2021-05-30 23:59:59"-"2021-05-11 00:00:00")+"2021-05-11 00:00:00","DD/MM/YYYY HH:MM:SS")</f>
        <v>16/05/2021 02:56:56</v>
      </c>
    </row>
    <row r="1519" customFormat="false" ht="17.35" hidden="false" customHeight="false" outlineLevel="0" collapsed="false">
      <c r="A1519" s="1" t="s">
        <v>1523</v>
      </c>
      <c r="B1519" s="2" t="n">
        <f aca="false">RANDBETWEEN(111111111111,999999999999)</f>
        <v>209056666800</v>
      </c>
      <c r="C1519" s="1" t="n">
        <f aca="false">RANDBETWEEN(9000000000,9999999999)</f>
        <v>9879386816</v>
      </c>
      <c r="D1519" s="3" t="str">
        <f aca="true">TEXT(RAND()*("2003-05-10 23:59:59"-"1920-01-01 00:00:00")+"1920-01-01 00:00:00","DD/MM/YYYY")</f>
        <v>24/01/1979</v>
      </c>
      <c r="E1519" s="1" t="n">
        <f aca="false">RANDBETWEEN(1,5)</f>
        <v>2</v>
      </c>
      <c r="F1519" s="1" t="str">
        <f aca="true">TEXT(RAND()*("2021-05-30 23:59:59"-"2021-05-11 00:00:00")+"2021-05-11 00:00:00","DD/MM/YYYY HH:MM:SS")</f>
        <v>29/05/2021 12:35:48</v>
      </c>
    </row>
    <row r="1520" customFormat="false" ht="17.35" hidden="false" customHeight="false" outlineLevel="0" collapsed="false">
      <c r="A1520" s="1" t="s">
        <v>1524</v>
      </c>
      <c r="B1520" s="2" t="n">
        <f aca="false">RANDBETWEEN(111111111111,999999999999)</f>
        <v>246242452019</v>
      </c>
      <c r="C1520" s="1" t="n">
        <f aca="false">RANDBETWEEN(9000000000,9999999999)</f>
        <v>9904651505</v>
      </c>
      <c r="D1520" s="3" t="str">
        <f aca="true">TEXT(RAND()*("2003-05-10 23:59:59"-"1920-01-01 00:00:00")+"1920-01-01 00:00:00","DD/MM/YYYY")</f>
        <v>31/05/1960</v>
      </c>
      <c r="E1520" s="1" t="n">
        <f aca="false">RANDBETWEEN(1,5)</f>
        <v>1</v>
      </c>
      <c r="F1520" s="1" t="str">
        <f aca="true">TEXT(RAND()*("2021-05-30 23:59:59"-"2021-05-11 00:00:00")+"2021-05-11 00:00:00","DD/MM/YYYY HH:MM:SS")</f>
        <v>23/05/2021 05:55:51</v>
      </c>
    </row>
    <row r="1521" customFormat="false" ht="17.35" hidden="false" customHeight="false" outlineLevel="0" collapsed="false">
      <c r="A1521" s="1" t="s">
        <v>1525</v>
      </c>
      <c r="B1521" s="2" t="n">
        <f aca="false">RANDBETWEEN(111111111111,999999999999)</f>
        <v>561850044266</v>
      </c>
      <c r="C1521" s="1" t="n">
        <f aca="false">RANDBETWEEN(9000000000,9999999999)</f>
        <v>9457583468</v>
      </c>
      <c r="D1521" s="3" t="str">
        <f aca="true">TEXT(RAND()*("2003-05-10 23:59:59"-"1920-01-01 00:00:00")+"1920-01-01 00:00:00","DD/MM/YYYY")</f>
        <v>10/01/1969</v>
      </c>
      <c r="E1521" s="1" t="n">
        <f aca="false">RANDBETWEEN(1,5)</f>
        <v>2</v>
      </c>
      <c r="F1521" s="1" t="str">
        <f aca="true">TEXT(RAND()*("2021-05-30 23:59:59"-"2021-05-11 00:00:00")+"2021-05-11 00:00:00","DD/MM/YYYY HH:MM:SS")</f>
        <v>24/05/2021 03:43:27</v>
      </c>
    </row>
    <row r="1522" customFormat="false" ht="17.35" hidden="false" customHeight="false" outlineLevel="0" collapsed="false">
      <c r="A1522" s="1" t="s">
        <v>1526</v>
      </c>
      <c r="B1522" s="2" t="n">
        <f aca="false">RANDBETWEEN(111111111111,999999999999)</f>
        <v>739189240746</v>
      </c>
      <c r="C1522" s="1" t="n">
        <f aca="false">RANDBETWEEN(9000000000,9999999999)</f>
        <v>9794563263</v>
      </c>
      <c r="D1522" s="3" t="str">
        <f aca="true">TEXT(RAND()*("2003-05-10 23:59:59"-"1920-01-01 00:00:00")+"1920-01-01 00:00:00","DD/MM/YYYY")</f>
        <v>21/05/1934</v>
      </c>
      <c r="E1522" s="1" t="n">
        <f aca="false">RANDBETWEEN(1,5)</f>
        <v>3</v>
      </c>
      <c r="F1522" s="1" t="str">
        <f aca="true">TEXT(RAND()*("2021-05-30 23:59:59"-"2021-05-11 00:00:00")+"2021-05-11 00:00:00","DD/MM/YYYY HH:MM:SS")</f>
        <v>15/05/2021 23:02:43</v>
      </c>
    </row>
    <row r="1523" customFormat="false" ht="17.35" hidden="false" customHeight="false" outlineLevel="0" collapsed="false">
      <c r="A1523" s="1" t="s">
        <v>1527</v>
      </c>
      <c r="B1523" s="2" t="n">
        <f aca="false">RANDBETWEEN(111111111111,999999999999)</f>
        <v>133343764046</v>
      </c>
      <c r="C1523" s="1" t="n">
        <f aca="false">RANDBETWEEN(9000000000,9999999999)</f>
        <v>9514598182</v>
      </c>
      <c r="D1523" s="3" t="str">
        <f aca="true">TEXT(RAND()*("2003-05-10 23:59:59"-"1920-01-01 00:00:00")+"1920-01-01 00:00:00","DD/MM/YYYY")</f>
        <v>17/09/1950</v>
      </c>
      <c r="E1523" s="1" t="n">
        <f aca="false">RANDBETWEEN(1,5)</f>
        <v>4</v>
      </c>
      <c r="F1523" s="1" t="str">
        <f aca="true">TEXT(RAND()*("2021-05-30 23:59:59"-"2021-05-11 00:00:00")+"2021-05-11 00:00:00","DD/MM/YYYY HH:MM:SS")</f>
        <v>16/05/2021 00:03:14</v>
      </c>
    </row>
    <row r="1524" customFormat="false" ht="17.35" hidden="false" customHeight="false" outlineLevel="0" collapsed="false">
      <c r="A1524" s="1" t="s">
        <v>1528</v>
      </c>
      <c r="B1524" s="2" t="n">
        <f aca="false">RANDBETWEEN(111111111111,999999999999)</f>
        <v>469858416245</v>
      </c>
      <c r="C1524" s="1" t="n">
        <f aca="false">RANDBETWEEN(9000000000,9999999999)</f>
        <v>9642550848</v>
      </c>
      <c r="D1524" s="3" t="str">
        <f aca="true">TEXT(RAND()*("2003-05-10 23:59:59"-"1920-01-01 00:00:00")+"1920-01-01 00:00:00","DD/MM/YYYY")</f>
        <v>12/03/1954</v>
      </c>
      <c r="E1524" s="1" t="n">
        <f aca="false">RANDBETWEEN(1,5)</f>
        <v>1</v>
      </c>
      <c r="F1524" s="1" t="str">
        <f aca="true">TEXT(RAND()*("2021-05-30 23:59:59"-"2021-05-11 00:00:00")+"2021-05-11 00:00:00","DD/MM/YYYY HH:MM:SS")</f>
        <v>11/05/2021 11:36:12</v>
      </c>
    </row>
    <row r="1525" customFormat="false" ht="17.35" hidden="false" customHeight="false" outlineLevel="0" collapsed="false">
      <c r="A1525" s="1" t="s">
        <v>1529</v>
      </c>
      <c r="B1525" s="2" t="n">
        <f aca="false">RANDBETWEEN(111111111111,999999999999)</f>
        <v>987095663885</v>
      </c>
      <c r="C1525" s="1" t="n">
        <f aca="false">RANDBETWEEN(9000000000,9999999999)</f>
        <v>9246791158</v>
      </c>
      <c r="D1525" s="3" t="str">
        <f aca="true">TEXT(RAND()*("2003-05-10 23:59:59"-"1920-01-01 00:00:00")+"1920-01-01 00:00:00","DD/MM/YYYY")</f>
        <v>06/10/1968</v>
      </c>
      <c r="E1525" s="1" t="n">
        <f aca="false">RANDBETWEEN(1,5)</f>
        <v>5</v>
      </c>
      <c r="F1525" s="1" t="str">
        <f aca="true">TEXT(RAND()*("2021-05-30 23:59:59"-"2021-05-11 00:00:00")+"2021-05-11 00:00:00","DD/MM/YYYY HH:MM:SS")</f>
        <v>17/05/2021 03:32:45</v>
      </c>
    </row>
    <row r="1526" customFormat="false" ht="17.35" hidden="false" customHeight="false" outlineLevel="0" collapsed="false">
      <c r="A1526" s="1" t="s">
        <v>1530</v>
      </c>
      <c r="B1526" s="2" t="n">
        <f aca="false">RANDBETWEEN(111111111111,999999999999)</f>
        <v>587644993887</v>
      </c>
      <c r="C1526" s="1" t="n">
        <f aca="false">RANDBETWEEN(9000000000,9999999999)</f>
        <v>9391889342</v>
      </c>
      <c r="D1526" s="3" t="str">
        <f aca="true">TEXT(RAND()*("2003-05-10 23:59:59"-"1920-01-01 00:00:00")+"1920-01-01 00:00:00","DD/MM/YYYY")</f>
        <v>13/12/1952</v>
      </c>
      <c r="E1526" s="1" t="n">
        <f aca="false">RANDBETWEEN(1,5)</f>
        <v>5</v>
      </c>
      <c r="F1526" s="1" t="str">
        <f aca="true">TEXT(RAND()*("2021-05-30 23:59:59"-"2021-05-11 00:00:00")+"2021-05-11 00:00:00","DD/MM/YYYY HH:MM:SS")</f>
        <v>27/05/2021 00:33:44</v>
      </c>
    </row>
    <row r="1527" customFormat="false" ht="17.35" hidden="false" customHeight="false" outlineLevel="0" collapsed="false">
      <c r="A1527" s="1" t="s">
        <v>1531</v>
      </c>
      <c r="B1527" s="2" t="n">
        <f aca="false">RANDBETWEEN(111111111111,999999999999)</f>
        <v>718561528842</v>
      </c>
      <c r="C1527" s="1" t="n">
        <f aca="false">RANDBETWEEN(9000000000,9999999999)</f>
        <v>9447662166</v>
      </c>
      <c r="D1527" s="3" t="str">
        <f aca="true">TEXT(RAND()*("2003-05-10 23:59:59"-"1920-01-01 00:00:00")+"1920-01-01 00:00:00","DD/MM/YYYY")</f>
        <v>08/01/1930</v>
      </c>
      <c r="E1527" s="1" t="n">
        <f aca="false">RANDBETWEEN(1,5)</f>
        <v>3</v>
      </c>
      <c r="F1527" s="1" t="str">
        <f aca="true">TEXT(RAND()*("2021-05-30 23:59:59"-"2021-05-11 00:00:00")+"2021-05-11 00:00:00","DD/MM/YYYY HH:MM:SS")</f>
        <v>16/05/2021 17:37:17</v>
      </c>
    </row>
    <row r="1528" customFormat="false" ht="17.35" hidden="false" customHeight="false" outlineLevel="0" collapsed="false">
      <c r="A1528" s="1" t="s">
        <v>1532</v>
      </c>
      <c r="B1528" s="2" t="n">
        <f aca="false">RANDBETWEEN(111111111111,999999999999)</f>
        <v>243253339222</v>
      </c>
      <c r="C1528" s="1" t="n">
        <f aca="false">RANDBETWEEN(9000000000,9999999999)</f>
        <v>9915116704</v>
      </c>
      <c r="D1528" s="3" t="str">
        <f aca="true">TEXT(RAND()*("2003-05-10 23:59:59"-"1920-01-01 00:00:00")+"1920-01-01 00:00:00","DD/MM/YYYY")</f>
        <v>15/07/1939</v>
      </c>
      <c r="E1528" s="1" t="n">
        <f aca="false">RANDBETWEEN(1,5)</f>
        <v>1</v>
      </c>
      <c r="F1528" s="1" t="str">
        <f aca="true">TEXT(RAND()*("2021-05-30 23:59:59"-"2021-05-11 00:00:00")+"2021-05-11 00:00:00","DD/MM/YYYY HH:MM:SS")</f>
        <v>30/05/2021 16:02:20</v>
      </c>
    </row>
    <row r="1529" customFormat="false" ht="17.35" hidden="false" customHeight="false" outlineLevel="0" collapsed="false">
      <c r="A1529" s="1" t="s">
        <v>1533</v>
      </c>
      <c r="B1529" s="2" t="n">
        <f aca="false">RANDBETWEEN(111111111111,999999999999)</f>
        <v>120188733311</v>
      </c>
      <c r="C1529" s="1" t="n">
        <f aca="false">RANDBETWEEN(9000000000,9999999999)</f>
        <v>9668649633</v>
      </c>
      <c r="D1529" s="3" t="str">
        <f aca="true">TEXT(RAND()*("2003-05-10 23:59:59"-"1920-01-01 00:00:00")+"1920-01-01 00:00:00","DD/MM/YYYY")</f>
        <v>04/01/1969</v>
      </c>
      <c r="E1529" s="1" t="n">
        <f aca="false">RANDBETWEEN(1,5)</f>
        <v>4</v>
      </c>
      <c r="F1529" s="1" t="str">
        <f aca="true">TEXT(RAND()*("2021-05-30 23:59:59"-"2021-05-11 00:00:00")+"2021-05-11 00:00:00","DD/MM/YYYY HH:MM:SS")</f>
        <v>25/05/2021 02:37:26</v>
      </c>
    </row>
    <row r="1530" customFormat="false" ht="17.35" hidden="false" customHeight="false" outlineLevel="0" collapsed="false">
      <c r="A1530" s="1" t="s">
        <v>1534</v>
      </c>
      <c r="B1530" s="2" t="n">
        <f aca="false">RANDBETWEEN(111111111111,999999999999)</f>
        <v>440578753715</v>
      </c>
      <c r="C1530" s="1" t="n">
        <f aca="false">RANDBETWEEN(9000000000,9999999999)</f>
        <v>9184377339</v>
      </c>
      <c r="D1530" s="3" t="str">
        <f aca="true">TEXT(RAND()*("2003-05-10 23:59:59"-"1920-01-01 00:00:00")+"1920-01-01 00:00:00","DD/MM/YYYY")</f>
        <v>06/03/1960</v>
      </c>
      <c r="E1530" s="1" t="n">
        <f aca="false">RANDBETWEEN(1,5)</f>
        <v>4</v>
      </c>
      <c r="F1530" s="1" t="str">
        <f aca="true">TEXT(RAND()*("2021-05-30 23:59:59"-"2021-05-11 00:00:00")+"2021-05-11 00:00:00","DD/MM/YYYY HH:MM:SS")</f>
        <v>27/05/2021 01:09:46</v>
      </c>
    </row>
    <row r="1531" customFormat="false" ht="17.35" hidden="false" customHeight="false" outlineLevel="0" collapsed="false">
      <c r="A1531" s="1" t="s">
        <v>1535</v>
      </c>
      <c r="B1531" s="2" t="n">
        <f aca="false">RANDBETWEEN(111111111111,999999999999)</f>
        <v>250156946609</v>
      </c>
      <c r="C1531" s="1" t="n">
        <f aca="false">RANDBETWEEN(9000000000,9999999999)</f>
        <v>9423310647</v>
      </c>
      <c r="D1531" s="3" t="str">
        <f aca="true">TEXT(RAND()*("2003-05-10 23:59:59"-"1920-01-01 00:00:00")+"1920-01-01 00:00:00","DD/MM/YYYY")</f>
        <v>02/08/1972</v>
      </c>
      <c r="E1531" s="1" t="n">
        <f aca="false">RANDBETWEEN(1,5)</f>
        <v>3</v>
      </c>
      <c r="F1531" s="1" t="str">
        <f aca="true">TEXT(RAND()*("2021-05-30 23:59:59"-"2021-05-11 00:00:00")+"2021-05-11 00:00:00","DD/MM/YYYY HH:MM:SS")</f>
        <v>24/05/2021 21:02:20</v>
      </c>
    </row>
    <row r="1532" customFormat="false" ht="17.35" hidden="false" customHeight="false" outlineLevel="0" collapsed="false">
      <c r="A1532" s="1" t="s">
        <v>1536</v>
      </c>
      <c r="B1532" s="2" t="n">
        <f aca="false">RANDBETWEEN(111111111111,999999999999)</f>
        <v>670800059322</v>
      </c>
      <c r="C1532" s="1" t="n">
        <f aca="false">RANDBETWEEN(9000000000,9999999999)</f>
        <v>9911239767</v>
      </c>
      <c r="D1532" s="3" t="str">
        <f aca="true">TEXT(RAND()*("2003-05-10 23:59:59"-"1920-01-01 00:00:00")+"1920-01-01 00:00:00","DD/MM/YYYY")</f>
        <v>18/06/1960</v>
      </c>
      <c r="E1532" s="1" t="n">
        <f aca="false">RANDBETWEEN(1,5)</f>
        <v>3</v>
      </c>
      <c r="F1532" s="1" t="str">
        <f aca="true">TEXT(RAND()*("2021-05-30 23:59:59"-"2021-05-11 00:00:00")+"2021-05-11 00:00:00","DD/MM/YYYY HH:MM:SS")</f>
        <v>11/05/2021 04:28:33</v>
      </c>
    </row>
    <row r="1533" customFormat="false" ht="17.35" hidden="false" customHeight="false" outlineLevel="0" collapsed="false">
      <c r="A1533" s="1" t="s">
        <v>1537</v>
      </c>
      <c r="B1533" s="2" t="n">
        <f aca="false">RANDBETWEEN(111111111111,999999999999)</f>
        <v>379899592541</v>
      </c>
      <c r="C1533" s="1" t="n">
        <f aca="false">RANDBETWEEN(9000000000,9999999999)</f>
        <v>9776792859</v>
      </c>
      <c r="D1533" s="3" t="str">
        <f aca="true">TEXT(RAND()*("2003-05-10 23:59:59"-"1920-01-01 00:00:00")+"1920-01-01 00:00:00","DD/MM/YYYY")</f>
        <v>11/03/1943</v>
      </c>
      <c r="E1533" s="1" t="n">
        <f aca="false">RANDBETWEEN(1,5)</f>
        <v>3</v>
      </c>
      <c r="F1533" s="1" t="str">
        <f aca="true">TEXT(RAND()*("2021-05-30 23:59:59"-"2021-05-11 00:00:00")+"2021-05-11 00:00:00","DD/MM/YYYY HH:MM:SS")</f>
        <v>24/05/2021 14:03:14</v>
      </c>
    </row>
    <row r="1534" customFormat="false" ht="17.35" hidden="false" customHeight="false" outlineLevel="0" collapsed="false">
      <c r="A1534" s="1" t="s">
        <v>1538</v>
      </c>
      <c r="B1534" s="2" t="n">
        <f aca="false">RANDBETWEEN(111111111111,999999999999)</f>
        <v>613313893821</v>
      </c>
      <c r="C1534" s="1" t="n">
        <f aca="false">RANDBETWEEN(9000000000,9999999999)</f>
        <v>9883672842</v>
      </c>
      <c r="D1534" s="3" t="str">
        <f aca="true">TEXT(RAND()*("2003-05-10 23:59:59"-"1920-01-01 00:00:00")+"1920-01-01 00:00:00","DD/MM/YYYY")</f>
        <v>30/06/1967</v>
      </c>
      <c r="E1534" s="1" t="n">
        <f aca="false">RANDBETWEEN(1,5)</f>
        <v>2</v>
      </c>
      <c r="F1534" s="1" t="str">
        <f aca="true">TEXT(RAND()*("2021-05-30 23:59:59"-"2021-05-11 00:00:00")+"2021-05-11 00:00:00","DD/MM/YYYY HH:MM:SS")</f>
        <v>29/05/2021 06:24:13</v>
      </c>
    </row>
    <row r="1535" customFormat="false" ht="17.35" hidden="false" customHeight="false" outlineLevel="0" collapsed="false">
      <c r="A1535" s="1" t="s">
        <v>1539</v>
      </c>
      <c r="B1535" s="2" t="n">
        <f aca="false">RANDBETWEEN(111111111111,999999999999)</f>
        <v>280353514937</v>
      </c>
      <c r="C1535" s="1" t="n">
        <f aca="false">RANDBETWEEN(9000000000,9999999999)</f>
        <v>9631263812</v>
      </c>
      <c r="D1535" s="3" t="str">
        <f aca="true">TEXT(RAND()*("2003-05-10 23:59:59"-"1920-01-01 00:00:00")+"1920-01-01 00:00:00","DD/MM/YYYY")</f>
        <v>02/08/1954</v>
      </c>
      <c r="E1535" s="1" t="n">
        <f aca="false">RANDBETWEEN(1,5)</f>
        <v>5</v>
      </c>
      <c r="F1535" s="1" t="str">
        <f aca="true">TEXT(RAND()*("2021-05-30 23:59:59"-"2021-05-11 00:00:00")+"2021-05-11 00:00:00","DD/MM/YYYY HH:MM:SS")</f>
        <v>12/05/2021 07:55:09</v>
      </c>
    </row>
    <row r="1536" customFormat="false" ht="17.35" hidden="false" customHeight="false" outlineLevel="0" collapsed="false">
      <c r="A1536" s="1" t="s">
        <v>1540</v>
      </c>
      <c r="B1536" s="2" t="n">
        <f aca="false">RANDBETWEEN(111111111111,999999999999)</f>
        <v>404492456151</v>
      </c>
      <c r="C1536" s="1" t="n">
        <f aca="false">RANDBETWEEN(9000000000,9999999999)</f>
        <v>9783733967</v>
      </c>
      <c r="D1536" s="3" t="str">
        <f aca="true">TEXT(RAND()*("2003-05-10 23:59:59"-"1920-01-01 00:00:00")+"1920-01-01 00:00:00","DD/MM/YYYY")</f>
        <v>12/01/1920</v>
      </c>
      <c r="E1536" s="1" t="n">
        <f aca="false">RANDBETWEEN(1,5)</f>
        <v>5</v>
      </c>
      <c r="F1536" s="1" t="str">
        <f aca="true">TEXT(RAND()*("2021-05-30 23:59:59"-"2021-05-11 00:00:00")+"2021-05-11 00:00:00","DD/MM/YYYY HH:MM:SS")</f>
        <v>14/05/2021 02:48:50</v>
      </c>
    </row>
    <row r="1537" customFormat="false" ht="17.35" hidden="false" customHeight="false" outlineLevel="0" collapsed="false">
      <c r="A1537" s="1" t="s">
        <v>1541</v>
      </c>
      <c r="B1537" s="2" t="n">
        <f aca="false">RANDBETWEEN(111111111111,999999999999)</f>
        <v>809559970968</v>
      </c>
      <c r="C1537" s="1" t="n">
        <f aca="false">RANDBETWEEN(9000000000,9999999999)</f>
        <v>9045584150</v>
      </c>
      <c r="D1537" s="3" t="str">
        <f aca="true">TEXT(RAND()*("2003-05-10 23:59:59"-"1920-01-01 00:00:00")+"1920-01-01 00:00:00","DD/MM/YYYY")</f>
        <v>23/11/1923</v>
      </c>
      <c r="E1537" s="1" t="n">
        <f aca="false">RANDBETWEEN(1,5)</f>
        <v>3</v>
      </c>
      <c r="F1537" s="1" t="str">
        <f aca="true">TEXT(RAND()*("2021-05-30 23:59:59"-"2021-05-11 00:00:00")+"2021-05-11 00:00:00","DD/MM/YYYY HH:MM:SS")</f>
        <v>18/05/2021 10:52:47</v>
      </c>
    </row>
    <row r="1538" customFormat="false" ht="17.35" hidden="false" customHeight="false" outlineLevel="0" collapsed="false">
      <c r="A1538" s="1" t="s">
        <v>1542</v>
      </c>
      <c r="B1538" s="2" t="n">
        <f aca="false">RANDBETWEEN(111111111111,999999999999)</f>
        <v>163423291161</v>
      </c>
      <c r="C1538" s="1" t="n">
        <f aca="false">RANDBETWEEN(9000000000,9999999999)</f>
        <v>9702345449</v>
      </c>
      <c r="D1538" s="3" t="str">
        <f aca="true">TEXT(RAND()*("2003-05-10 23:59:59"-"1920-01-01 00:00:00")+"1920-01-01 00:00:00","DD/MM/YYYY")</f>
        <v>04/05/1999</v>
      </c>
      <c r="E1538" s="1" t="n">
        <f aca="false">RANDBETWEEN(1,5)</f>
        <v>4</v>
      </c>
      <c r="F1538" s="1" t="str">
        <f aca="true">TEXT(RAND()*("2021-05-30 23:59:59"-"2021-05-11 00:00:00")+"2021-05-11 00:00:00","DD/MM/YYYY HH:MM:SS")</f>
        <v>12/05/2021 00:37:36</v>
      </c>
    </row>
    <row r="1539" customFormat="false" ht="17.35" hidden="false" customHeight="false" outlineLevel="0" collapsed="false">
      <c r="A1539" s="1" t="s">
        <v>1543</v>
      </c>
      <c r="B1539" s="2" t="n">
        <f aca="false">RANDBETWEEN(111111111111,999999999999)</f>
        <v>346627675317</v>
      </c>
      <c r="C1539" s="1" t="n">
        <f aca="false">RANDBETWEEN(9000000000,9999999999)</f>
        <v>9793570956</v>
      </c>
      <c r="D1539" s="3" t="str">
        <f aca="true">TEXT(RAND()*("2003-05-10 23:59:59"-"1920-01-01 00:00:00")+"1920-01-01 00:00:00","DD/MM/YYYY")</f>
        <v>09/11/1951</v>
      </c>
      <c r="E1539" s="1" t="n">
        <f aca="false">RANDBETWEEN(1,5)</f>
        <v>5</v>
      </c>
      <c r="F1539" s="1" t="str">
        <f aca="true">TEXT(RAND()*("2021-05-30 23:59:59"-"2021-05-11 00:00:00")+"2021-05-11 00:00:00","DD/MM/YYYY HH:MM:SS")</f>
        <v>21/05/2021 05:24:42</v>
      </c>
    </row>
    <row r="1540" customFormat="false" ht="17.35" hidden="false" customHeight="false" outlineLevel="0" collapsed="false">
      <c r="A1540" s="1" t="s">
        <v>1544</v>
      </c>
      <c r="B1540" s="2" t="n">
        <f aca="false">RANDBETWEEN(111111111111,999999999999)</f>
        <v>171624701174</v>
      </c>
      <c r="C1540" s="1" t="n">
        <f aca="false">RANDBETWEEN(9000000000,9999999999)</f>
        <v>9748958970</v>
      </c>
      <c r="D1540" s="3" t="str">
        <f aca="true">TEXT(RAND()*("2003-05-10 23:59:59"-"1920-01-01 00:00:00")+"1920-01-01 00:00:00","DD/MM/YYYY")</f>
        <v>12/04/1986</v>
      </c>
      <c r="E1540" s="1" t="n">
        <f aca="false">RANDBETWEEN(1,5)</f>
        <v>1</v>
      </c>
      <c r="F1540" s="1" t="str">
        <f aca="true">TEXT(RAND()*("2021-05-30 23:59:59"-"2021-05-11 00:00:00")+"2021-05-11 00:00:00","DD/MM/YYYY HH:MM:SS")</f>
        <v>14/05/2021 23:13:16</v>
      </c>
    </row>
    <row r="1541" customFormat="false" ht="17.35" hidden="false" customHeight="false" outlineLevel="0" collapsed="false">
      <c r="A1541" s="1" t="s">
        <v>1545</v>
      </c>
      <c r="B1541" s="2" t="n">
        <f aca="false">RANDBETWEEN(111111111111,999999999999)</f>
        <v>289763008509</v>
      </c>
      <c r="C1541" s="1" t="n">
        <f aca="false">RANDBETWEEN(9000000000,9999999999)</f>
        <v>9659301206</v>
      </c>
      <c r="D1541" s="3" t="str">
        <f aca="true">TEXT(RAND()*("2003-05-10 23:59:59"-"1920-01-01 00:00:00")+"1920-01-01 00:00:00","DD/MM/YYYY")</f>
        <v>05/10/1955</v>
      </c>
      <c r="E1541" s="1" t="n">
        <f aca="false">RANDBETWEEN(1,5)</f>
        <v>2</v>
      </c>
      <c r="F1541" s="1" t="str">
        <f aca="true">TEXT(RAND()*("2021-05-30 23:59:59"-"2021-05-11 00:00:00")+"2021-05-11 00:00:00","DD/MM/YYYY HH:MM:SS")</f>
        <v>30/05/2021 02:45:22</v>
      </c>
    </row>
    <row r="1542" customFormat="false" ht="17.35" hidden="false" customHeight="false" outlineLevel="0" collapsed="false">
      <c r="A1542" s="1" t="s">
        <v>1546</v>
      </c>
      <c r="B1542" s="2" t="n">
        <f aca="false">RANDBETWEEN(111111111111,999999999999)</f>
        <v>942446361924</v>
      </c>
      <c r="C1542" s="1" t="n">
        <f aca="false">RANDBETWEEN(9000000000,9999999999)</f>
        <v>9109274052</v>
      </c>
      <c r="D1542" s="3" t="str">
        <f aca="true">TEXT(RAND()*("2003-05-10 23:59:59"-"1920-01-01 00:00:00")+"1920-01-01 00:00:00","DD/MM/YYYY")</f>
        <v>26/10/1925</v>
      </c>
      <c r="E1542" s="1" t="n">
        <f aca="false">RANDBETWEEN(1,5)</f>
        <v>1</v>
      </c>
      <c r="F1542" s="1" t="str">
        <f aca="true">TEXT(RAND()*("2021-05-30 23:59:59"-"2021-05-11 00:00:00")+"2021-05-11 00:00:00","DD/MM/YYYY HH:MM:SS")</f>
        <v>27/05/2021 22:10:25</v>
      </c>
    </row>
    <row r="1543" customFormat="false" ht="17.35" hidden="false" customHeight="false" outlineLevel="0" collapsed="false">
      <c r="A1543" s="1" t="s">
        <v>1547</v>
      </c>
      <c r="B1543" s="2" t="n">
        <f aca="false">RANDBETWEEN(111111111111,999999999999)</f>
        <v>701536046404</v>
      </c>
      <c r="C1543" s="1" t="n">
        <f aca="false">RANDBETWEEN(9000000000,9999999999)</f>
        <v>9976431007</v>
      </c>
      <c r="D1543" s="3" t="str">
        <f aca="true">TEXT(RAND()*("2003-05-10 23:59:59"-"1920-01-01 00:00:00")+"1920-01-01 00:00:00","DD/MM/YYYY")</f>
        <v>21/03/1974</v>
      </c>
      <c r="E1543" s="1" t="n">
        <f aca="false">RANDBETWEEN(1,5)</f>
        <v>3</v>
      </c>
      <c r="F1543" s="1" t="str">
        <f aca="true">TEXT(RAND()*("2021-05-30 23:59:59"-"2021-05-11 00:00:00")+"2021-05-11 00:00:00","DD/MM/YYYY HH:MM:SS")</f>
        <v>18/05/2021 06:56:16</v>
      </c>
    </row>
    <row r="1544" customFormat="false" ht="17.35" hidden="false" customHeight="false" outlineLevel="0" collapsed="false">
      <c r="A1544" s="1" t="s">
        <v>1548</v>
      </c>
      <c r="B1544" s="2" t="n">
        <f aca="false">RANDBETWEEN(111111111111,999999999999)</f>
        <v>327403379255</v>
      </c>
      <c r="C1544" s="1" t="n">
        <f aca="false">RANDBETWEEN(9000000000,9999999999)</f>
        <v>9667665904</v>
      </c>
      <c r="D1544" s="3" t="str">
        <f aca="true">TEXT(RAND()*("2003-05-10 23:59:59"-"1920-01-01 00:00:00")+"1920-01-01 00:00:00","DD/MM/YYYY")</f>
        <v>18/04/1944</v>
      </c>
      <c r="E1544" s="1" t="n">
        <f aca="false">RANDBETWEEN(1,5)</f>
        <v>3</v>
      </c>
      <c r="F1544" s="1" t="str">
        <f aca="true">TEXT(RAND()*("2021-05-30 23:59:59"-"2021-05-11 00:00:00")+"2021-05-11 00:00:00","DD/MM/YYYY HH:MM:SS")</f>
        <v>24/05/2021 07:13:11</v>
      </c>
    </row>
    <row r="1545" customFormat="false" ht="17.35" hidden="false" customHeight="false" outlineLevel="0" collapsed="false">
      <c r="A1545" s="1" t="s">
        <v>1549</v>
      </c>
      <c r="B1545" s="2" t="n">
        <f aca="false">RANDBETWEEN(111111111111,999999999999)</f>
        <v>152932500774</v>
      </c>
      <c r="C1545" s="1" t="n">
        <f aca="false">RANDBETWEEN(9000000000,9999999999)</f>
        <v>9961802922</v>
      </c>
      <c r="D1545" s="3" t="str">
        <f aca="true">TEXT(RAND()*("2003-05-10 23:59:59"-"1920-01-01 00:00:00")+"1920-01-01 00:00:00","DD/MM/YYYY")</f>
        <v>26/06/1948</v>
      </c>
      <c r="E1545" s="1" t="n">
        <f aca="false">RANDBETWEEN(1,5)</f>
        <v>4</v>
      </c>
      <c r="F1545" s="1" t="str">
        <f aca="true">TEXT(RAND()*("2021-05-30 23:59:59"-"2021-05-11 00:00:00")+"2021-05-11 00:00:00","DD/MM/YYYY HH:MM:SS")</f>
        <v>11/05/2021 06:27:12</v>
      </c>
    </row>
    <row r="1546" customFormat="false" ht="17.35" hidden="false" customHeight="false" outlineLevel="0" collapsed="false">
      <c r="A1546" s="1" t="s">
        <v>1550</v>
      </c>
      <c r="B1546" s="2" t="n">
        <f aca="false">RANDBETWEEN(111111111111,999999999999)</f>
        <v>717157864494</v>
      </c>
      <c r="C1546" s="1" t="n">
        <f aca="false">RANDBETWEEN(9000000000,9999999999)</f>
        <v>9075018279</v>
      </c>
      <c r="D1546" s="3" t="str">
        <f aca="true">TEXT(RAND()*("2003-05-10 23:59:59"-"1920-01-01 00:00:00")+"1920-01-01 00:00:00","DD/MM/YYYY")</f>
        <v>30/09/1943</v>
      </c>
      <c r="E1546" s="1" t="n">
        <f aca="false">RANDBETWEEN(1,5)</f>
        <v>1</v>
      </c>
      <c r="F1546" s="1" t="str">
        <f aca="true">TEXT(RAND()*("2021-05-30 23:59:59"-"2021-05-11 00:00:00")+"2021-05-11 00:00:00","DD/MM/YYYY HH:MM:SS")</f>
        <v>23/05/2021 23:40:27</v>
      </c>
    </row>
    <row r="1547" customFormat="false" ht="17.35" hidden="false" customHeight="false" outlineLevel="0" collapsed="false">
      <c r="A1547" s="1" t="s">
        <v>1551</v>
      </c>
      <c r="B1547" s="2" t="n">
        <f aca="false">RANDBETWEEN(111111111111,999999999999)</f>
        <v>836481389563</v>
      </c>
      <c r="C1547" s="1" t="n">
        <f aca="false">RANDBETWEEN(9000000000,9999999999)</f>
        <v>9459008553</v>
      </c>
      <c r="D1547" s="3" t="str">
        <f aca="true">TEXT(RAND()*("2003-05-10 23:59:59"-"1920-01-01 00:00:00")+"1920-01-01 00:00:00","DD/MM/YYYY")</f>
        <v>08/04/1936</v>
      </c>
      <c r="E1547" s="1" t="n">
        <f aca="false">RANDBETWEEN(1,5)</f>
        <v>1</v>
      </c>
      <c r="F1547" s="1" t="str">
        <f aca="true">TEXT(RAND()*("2021-05-30 23:59:59"-"2021-05-11 00:00:00")+"2021-05-11 00:00:00","DD/MM/YYYY HH:MM:SS")</f>
        <v>17/05/2021 02:28:16</v>
      </c>
    </row>
    <row r="1548" customFormat="false" ht="17.35" hidden="false" customHeight="false" outlineLevel="0" collapsed="false">
      <c r="A1548" s="1" t="s">
        <v>1552</v>
      </c>
      <c r="B1548" s="2" t="n">
        <f aca="false">RANDBETWEEN(111111111111,999999999999)</f>
        <v>937709493798</v>
      </c>
      <c r="C1548" s="1" t="n">
        <f aca="false">RANDBETWEEN(9000000000,9999999999)</f>
        <v>9137068592</v>
      </c>
      <c r="D1548" s="3" t="str">
        <f aca="true">TEXT(RAND()*("2003-05-10 23:59:59"-"1920-01-01 00:00:00")+"1920-01-01 00:00:00","DD/MM/YYYY")</f>
        <v>26/05/1985</v>
      </c>
      <c r="E1548" s="1" t="n">
        <f aca="false">RANDBETWEEN(1,5)</f>
        <v>5</v>
      </c>
      <c r="F1548" s="1" t="str">
        <f aca="true">TEXT(RAND()*("2021-05-30 23:59:59"-"2021-05-11 00:00:00")+"2021-05-11 00:00:00","DD/MM/YYYY HH:MM:SS")</f>
        <v>15/05/2021 17:31:55</v>
      </c>
    </row>
    <row r="1549" customFormat="false" ht="17.35" hidden="false" customHeight="false" outlineLevel="0" collapsed="false">
      <c r="A1549" s="1" t="s">
        <v>1553</v>
      </c>
      <c r="B1549" s="2" t="n">
        <f aca="false">RANDBETWEEN(111111111111,999999999999)</f>
        <v>732406819018</v>
      </c>
      <c r="C1549" s="1" t="n">
        <f aca="false">RANDBETWEEN(9000000000,9999999999)</f>
        <v>9534677392</v>
      </c>
      <c r="D1549" s="3" t="str">
        <f aca="true">TEXT(RAND()*("2003-05-10 23:59:59"-"1920-01-01 00:00:00")+"1920-01-01 00:00:00","DD/MM/YYYY")</f>
        <v>19/09/1994</v>
      </c>
      <c r="E1549" s="1" t="n">
        <f aca="false">RANDBETWEEN(1,5)</f>
        <v>2</v>
      </c>
      <c r="F1549" s="1" t="str">
        <f aca="true">TEXT(RAND()*("2021-05-30 23:59:59"-"2021-05-11 00:00:00")+"2021-05-11 00:00:00","DD/MM/YYYY HH:MM:SS")</f>
        <v>25/05/2021 18:38:16</v>
      </c>
    </row>
    <row r="1550" customFormat="false" ht="17.35" hidden="false" customHeight="false" outlineLevel="0" collapsed="false">
      <c r="A1550" s="1" t="s">
        <v>1554</v>
      </c>
      <c r="B1550" s="2" t="n">
        <f aca="false">RANDBETWEEN(111111111111,999999999999)</f>
        <v>803962650402</v>
      </c>
      <c r="C1550" s="1" t="n">
        <f aca="false">RANDBETWEEN(9000000000,9999999999)</f>
        <v>9590630934</v>
      </c>
      <c r="D1550" s="3" t="str">
        <f aca="true">TEXT(RAND()*("2003-05-10 23:59:59"-"1920-01-01 00:00:00")+"1920-01-01 00:00:00","DD/MM/YYYY")</f>
        <v>27/04/1983</v>
      </c>
      <c r="E1550" s="1" t="n">
        <f aca="false">RANDBETWEEN(1,5)</f>
        <v>5</v>
      </c>
      <c r="F1550" s="1" t="str">
        <f aca="true">TEXT(RAND()*("2021-05-30 23:59:59"-"2021-05-11 00:00:00")+"2021-05-11 00:00:00","DD/MM/YYYY HH:MM:SS")</f>
        <v>21/05/2021 10:03:43</v>
      </c>
    </row>
    <row r="1551" customFormat="false" ht="17.35" hidden="false" customHeight="false" outlineLevel="0" collapsed="false">
      <c r="A1551" s="1" t="s">
        <v>1555</v>
      </c>
      <c r="B1551" s="2" t="n">
        <f aca="false">RANDBETWEEN(111111111111,999999999999)</f>
        <v>573027348609</v>
      </c>
      <c r="C1551" s="1" t="n">
        <f aca="false">RANDBETWEEN(9000000000,9999999999)</f>
        <v>9734037982</v>
      </c>
      <c r="D1551" s="3" t="str">
        <f aca="true">TEXT(RAND()*("2003-05-10 23:59:59"-"1920-01-01 00:00:00")+"1920-01-01 00:00:00","DD/MM/YYYY")</f>
        <v>18/10/1927</v>
      </c>
      <c r="E1551" s="1" t="n">
        <f aca="false">RANDBETWEEN(1,5)</f>
        <v>5</v>
      </c>
      <c r="F1551" s="1" t="str">
        <f aca="true">TEXT(RAND()*("2021-05-30 23:59:59"-"2021-05-11 00:00:00")+"2021-05-11 00:00:00","DD/MM/YYYY HH:MM:SS")</f>
        <v>19/05/2021 03:40:36</v>
      </c>
    </row>
    <row r="1552" customFormat="false" ht="17.35" hidden="false" customHeight="false" outlineLevel="0" collapsed="false">
      <c r="A1552" s="1" t="s">
        <v>1556</v>
      </c>
      <c r="B1552" s="2" t="n">
        <f aca="false">RANDBETWEEN(111111111111,999999999999)</f>
        <v>837462821456</v>
      </c>
      <c r="C1552" s="1" t="n">
        <f aca="false">RANDBETWEEN(9000000000,9999999999)</f>
        <v>9990229538</v>
      </c>
      <c r="D1552" s="3" t="str">
        <f aca="true">TEXT(RAND()*("2003-05-10 23:59:59"-"1920-01-01 00:00:00")+"1920-01-01 00:00:00","DD/MM/YYYY")</f>
        <v>16/02/1953</v>
      </c>
      <c r="E1552" s="1" t="n">
        <f aca="false">RANDBETWEEN(1,5)</f>
        <v>3</v>
      </c>
      <c r="F1552" s="1" t="str">
        <f aca="true">TEXT(RAND()*("2021-05-30 23:59:59"-"2021-05-11 00:00:00")+"2021-05-11 00:00:00","DD/MM/YYYY HH:MM:SS")</f>
        <v>22/05/2021 00:25:47</v>
      </c>
    </row>
    <row r="1553" customFormat="false" ht="17.35" hidden="false" customHeight="false" outlineLevel="0" collapsed="false">
      <c r="A1553" s="1" t="s">
        <v>1557</v>
      </c>
      <c r="B1553" s="2" t="n">
        <f aca="false">RANDBETWEEN(111111111111,999999999999)</f>
        <v>337817853483</v>
      </c>
      <c r="C1553" s="1" t="n">
        <f aca="false">RANDBETWEEN(9000000000,9999999999)</f>
        <v>9771253782</v>
      </c>
      <c r="D1553" s="3" t="str">
        <f aca="true">TEXT(RAND()*("2003-05-10 23:59:59"-"1920-01-01 00:00:00")+"1920-01-01 00:00:00","DD/MM/YYYY")</f>
        <v>13/03/1938</v>
      </c>
      <c r="E1553" s="1" t="n">
        <f aca="false">RANDBETWEEN(1,5)</f>
        <v>2</v>
      </c>
      <c r="F1553" s="1" t="str">
        <f aca="true">TEXT(RAND()*("2021-05-30 23:59:59"-"2021-05-11 00:00:00")+"2021-05-11 00:00:00","DD/MM/YYYY HH:MM:SS")</f>
        <v>13/05/2021 21:25:24</v>
      </c>
    </row>
    <row r="1554" customFormat="false" ht="17.35" hidden="false" customHeight="false" outlineLevel="0" collapsed="false">
      <c r="A1554" s="1" t="s">
        <v>1558</v>
      </c>
      <c r="B1554" s="2" t="n">
        <f aca="false">RANDBETWEEN(111111111111,999999999999)</f>
        <v>659683573514</v>
      </c>
      <c r="C1554" s="1" t="n">
        <f aca="false">RANDBETWEEN(9000000000,9999999999)</f>
        <v>9984777377</v>
      </c>
      <c r="D1554" s="3" t="str">
        <f aca="true">TEXT(RAND()*("2003-05-10 23:59:59"-"1920-01-01 00:00:00")+"1920-01-01 00:00:00","DD/MM/YYYY")</f>
        <v>01/01/1941</v>
      </c>
      <c r="E1554" s="1" t="n">
        <f aca="false">RANDBETWEEN(1,5)</f>
        <v>2</v>
      </c>
      <c r="F1554" s="1" t="str">
        <f aca="true">TEXT(RAND()*("2021-05-30 23:59:59"-"2021-05-11 00:00:00")+"2021-05-11 00:00:00","DD/MM/YYYY HH:MM:SS")</f>
        <v>27/05/2021 15:31:22</v>
      </c>
    </row>
    <row r="1555" customFormat="false" ht="17.35" hidden="false" customHeight="false" outlineLevel="0" collapsed="false">
      <c r="A1555" s="1" t="s">
        <v>1559</v>
      </c>
      <c r="B1555" s="2" t="n">
        <f aca="false">RANDBETWEEN(111111111111,999999999999)</f>
        <v>662809538206</v>
      </c>
      <c r="C1555" s="1" t="n">
        <f aca="false">RANDBETWEEN(9000000000,9999999999)</f>
        <v>9426694842</v>
      </c>
      <c r="D1555" s="3" t="str">
        <f aca="true">TEXT(RAND()*("2003-05-10 23:59:59"-"1920-01-01 00:00:00")+"1920-01-01 00:00:00","DD/MM/YYYY")</f>
        <v>23/10/1929</v>
      </c>
      <c r="E1555" s="1" t="n">
        <f aca="false">RANDBETWEEN(1,5)</f>
        <v>5</v>
      </c>
      <c r="F1555" s="1" t="str">
        <f aca="true">TEXT(RAND()*("2021-05-30 23:59:59"-"2021-05-11 00:00:00")+"2021-05-11 00:00:00","DD/MM/YYYY HH:MM:SS")</f>
        <v>30/05/2021 09:59:30</v>
      </c>
    </row>
    <row r="1556" customFormat="false" ht="17.35" hidden="false" customHeight="false" outlineLevel="0" collapsed="false">
      <c r="A1556" s="1" t="s">
        <v>1560</v>
      </c>
      <c r="B1556" s="2" t="n">
        <f aca="false">RANDBETWEEN(111111111111,999999999999)</f>
        <v>445366232832</v>
      </c>
      <c r="C1556" s="1" t="n">
        <f aca="false">RANDBETWEEN(9000000000,9999999999)</f>
        <v>9410798471</v>
      </c>
      <c r="D1556" s="3" t="str">
        <f aca="true">TEXT(RAND()*("2003-05-10 23:59:59"-"1920-01-01 00:00:00")+"1920-01-01 00:00:00","DD/MM/YYYY")</f>
        <v>11/01/1986</v>
      </c>
      <c r="E1556" s="1" t="n">
        <f aca="false">RANDBETWEEN(1,5)</f>
        <v>2</v>
      </c>
      <c r="F1556" s="1" t="str">
        <f aca="true">TEXT(RAND()*("2021-05-30 23:59:59"-"2021-05-11 00:00:00")+"2021-05-11 00:00:00","DD/MM/YYYY HH:MM:SS")</f>
        <v>19/05/2021 21:13:24</v>
      </c>
    </row>
    <row r="1557" customFormat="false" ht="17.35" hidden="false" customHeight="false" outlineLevel="0" collapsed="false">
      <c r="A1557" s="1" t="s">
        <v>1561</v>
      </c>
      <c r="B1557" s="2" t="n">
        <f aca="false">RANDBETWEEN(111111111111,999999999999)</f>
        <v>142751947582</v>
      </c>
      <c r="C1557" s="1" t="n">
        <f aca="false">RANDBETWEEN(9000000000,9999999999)</f>
        <v>9657067007</v>
      </c>
      <c r="D1557" s="3" t="str">
        <f aca="true">TEXT(RAND()*("2003-05-10 23:59:59"-"1920-01-01 00:00:00")+"1920-01-01 00:00:00","DD/MM/YYYY")</f>
        <v>28/05/1932</v>
      </c>
      <c r="E1557" s="1" t="n">
        <f aca="false">RANDBETWEEN(1,5)</f>
        <v>5</v>
      </c>
      <c r="F1557" s="1" t="str">
        <f aca="true">TEXT(RAND()*("2021-05-30 23:59:59"-"2021-05-11 00:00:00")+"2021-05-11 00:00:00","DD/MM/YYYY HH:MM:SS")</f>
        <v>16/05/2021 08:56:44</v>
      </c>
    </row>
    <row r="1558" customFormat="false" ht="17.35" hidden="false" customHeight="false" outlineLevel="0" collapsed="false">
      <c r="A1558" s="1" t="s">
        <v>1562</v>
      </c>
      <c r="B1558" s="2" t="n">
        <f aca="false">RANDBETWEEN(111111111111,999999999999)</f>
        <v>695912836246</v>
      </c>
      <c r="C1558" s="1" t="n">
        <f aca="false">RANDBETWEEN(9000000000,9999999999)</f>
        <v>9735218133</v>
      </c>
      <c r="D1558" s="3" t="str">
        <f aca="true">TEXT(RAND()*("2003-05-10 23:59:59"-"1920-01-01 00:00:00")+"1920-01-01 00:00:00","DD/MM/YYYY")</f>
        <v>12/11/1930</v>
      </c>
      <c r="E1558" s="1" t="n">
        <f aca="false">RANDBETWEEN(1,5)</f>
        <v>3</v>
      </c>
      <c r="F1558" s="1" t="str">
        <f aca="true">TEXT(RAND()*("2021-05-30 23:59:59"-"2021-05-11 00:00:00")+"2021-05-11 00:00:00","DD/MM/YYYY HH:MM:SS")</f>
        <v>14/05/2021 15:12:22</v>
      </c>
    </row>
    <row r="1559" customFormat="false" ht="17.35" hidden="false" customHeight="false" outlineLevel="0" collapsed="false">
      <c r="A1559" s="1" t="s">
        <v>1563</v>
      </c>
      <c r="B1559" s="2" t="n">
        <f aca="false">RANDBETWEEN(111111111111,999999999999)</f>
        <v>150589194549</v>
      </c>
      <c r="C1559" s="1" t="n">
        <f aca="false">RANDBETWEEN(9000000000,9999999999)</f>
        <v>9099619948</v>
      </c>
      <c r="D1559" s="3" t="str">
        <f aca="true">TEXT(RAND()*("2003-05-10 23:59:59"-"1920-01-01 00:00:00")+"1920-01-01 00:00:00","DD/MM/YYYY")</f>
        <v>31/07/1956</v>
      </c>
      <c r="E1559" s="1" t="n">
        <f aca="false">RANDBETWEEN(1,5)</f>
        <v>2</v>
      </c>
      <c r="F1559" s="1" t="str">
        <f aca="true">TEXT(RAND()*("2021-05-30 23:59:59"-"2021-05-11 00:00:00")+"2021-05-11 00:00:00","DD/MM/YYYY HH:MM:SS")</f>
        <v>26/05/2021 12:38:22</v>
      </c>
    </row>
    <row r="1560" customFormat="false" ht="17.35" hidden="false" customHeight="false" outlineLevel="0" collapsed="false">
      <c r="A1560" s="1" t="s">
        <v>1564</v>
      </c>
      <c r="B1560" s="2" t="n">
        <f aca="false">RANDBETWEEN(111111111111,999999999999)</f>
        <v>745845826274</v>
      </c>
      <c r="C1560" s="1" t="n">
        <f aca="false">RANDBETWEEN(9000000000,9999999999)</f>
        <v>9136240129</v>
      </c>
      <c r="D1560" s="3" t="str">
        <f aca="true">TEXT(RAND()*("2003-05-10 23:59:59"-"1920-01-01 00:00:00")+"1920-01-01 00:00:00","DD/MM/YYYY")</f>
        <v>07/03/1950</v>
      </c>
      <c r="E1560" s="1" t="n">
        <f aca="false">RANDBETWEEN(1,5)</f>
        <v>3</v>
      </c>
      <c r="F1560" s="1" t="str">
        <f aca="true">TEXT(RAND()*("2021-05-30 23:59:59"-"2021-05-11 00:00:00")+"2021-05-11 00:00:00","DD/MM/YYYY HH:MM:SS")</f>
        <v>25/05/2021 22:15:26</v>
      </c>
    </row>
    <row r="1561" customFormat="false" ht="17.35" hidden="false" customHeight="false" outlineLevel="0" collapsed="false">
      <c r="A1561" s="1" t="s">
        <v>1565</v>
      </c>
      <c r="B1561" s="2" t="n">
        <f aca="false">RANDBETWEEN(111111111111,999999999999)</f>
        <v>552000857334</v>
      </c>
      <c r="C1561" s="1" t="n">
        <f aca="false">RANDBETWEEN(9000000000,9999999999)</f>
        <v>9288501803</v>
      </c>
      <c r="D1561" s="3" t="str">
        <f aca="true">TEXT(RAND()*("2003-05-10 23:59:59"-"1920-01-01 00:00:00")+"1920-01-01 00:00:00","DD/MM/YYYY")</f>
        <v>09/11/1996</v>
      </c>
      <c r="E1561" s="1" t="n">
        <f aca="false">RANDBETWEEN(1,5)</f>
        <v>4</v>
      </c>
      <c r="F1561" s="1" t="str">
        <f aca="true">TEXT(RAND()*("2021-05-30 23:59:59"-"2021-05-11 00:00:00")+"2021-05-11 00:00:00","DD/MM/YYYY HH:MM:SS")</f>
        <v>27/05/2021 02:19:20</v>
      </c>
    </row>
    <row r="1562" customFormat="false" ht="17.35" hidden="false" customHeight="false" outlineLevel="0" collapsed="false">
      <c r="A1562" s="1" t="s">
        <v>1566</v>
      </c>
      <c r="B1562" s="2" t="n">
        <f aca="false">RANDBETWEEN(111111111111,999999999999)</f>
        <v>397225069831</v>
      </c>
      <c r="C1562" s="1" t="n">
        <f aca="false">RANDBETWEEN(9000000000,9999999999)</f>
        <v>9340620810</v>
      </c>
      <c r="D1562" s="3" t="str">
        <f aca="true">TEXT(RAND()*("2003-05-10 23:59:59"-"1920-01-01 00:00:00")+"1920-01-01 00:00:00","DD/MM/YYYY")</f>
        <v>25/10/2001</v>
      </c>
      <c r="E1562" s="1" t="n">
        <f aca="false">RANDBETWEEN(1,5)</f>
        <v>4</v>
      </c>
      <c r="F1562" s="1" t="str">
        <f aca="true">TEXT(RAND()*("2021-05-30 23:59:59"-"2021-05-11 00:00:00")+"2021-05-11 00:00:00","DD/MM/YYYY HH:MM:SS")</f>
        <v>26/05/2021 04:28:35</v>
      </c>
    </row>
    <row r="1563" customFormat="false" ht="17.35" hidden="false" customHeight="false" outlineLevel="0" collapsed="false">
      <c r="A1563" s="1" t="s">
        <v>1567</v>
      </c>
      <c r="B1563" s="2" t="n">
        <f aca="false">RANDBETWEEN(111111111111,999999999999)</f>
        <v>866919292589</v>
      </c>
      <c r="C1563" s="1" t="n">
        <f aca="false">RANDBETWEEN(9000000000,9999999999)</f>
        <v>9269814883</v>
      </c>
      <c r="D1563" s="3" t="str">
        <f aca="true">TEXT(RAND()*("2003-05-10 23:59:59"-"1920-01-01 00:00:00")+"1920-01-01 00:00:00","DD/MM/YYYY")</f>
        <v>18/03/1980</v>
      </c>
      <c r="E1563" s="1" t="n">
        <f aca="false">RANDBETWEEN(1,5)</f>
        <v>3</v>
      </c>
      <c r="F1563" s="1" t="str">
        <f aca="true">TEXT(RAND()*("2021-05-30 23:59:59"-"2021-05-11 00:00:00")+"2021-05-11 00:00:00","DD/MM/YYYY HH:MM:SS")</f>
        <v>16/05/2021 23:03:27</v>
      </c>
    </row>
    <row r="1564" customFormat="false" ht="17.35" hidden="false" customHeight="false" outlineLevel="0" collapsed="false">
      <c r="A1564" s="1" t="s">
        <v>1568</v>
      </c>
      <c r="B1564" s="2" t="n">
        <f aca="false">RANDBETWEEN(111111111111,999999999999)</f>
        <v>125877468124</v>
      </c>
      <c r="C1564" s="1" t="n">
        <f aca="false">RANDBETWEEN(9000000000,9999999999)</f>
        <v>9549722171</v>
      </c>
      <c r="D1564" s="3" t="str">
        <f aca="true">TEXT(RAND()*("2003-05-10 23:59:59"-"1920-01-01 00:00:00")+"1920-01-01 00:00:00","DD/MM/YYYY")</f>
        <v>12/04/1960</v>
      </c>
      <c r="E1564" s="1" t="n">
        <f aca="false">RANDBETWEEN(1,5)</f>
        <v>5</v>
      </c>
      <c r="F1564" s="1" t="str">
        <f aca="true">TEXT(RAND()*("2021-05-30 23:59:59"-"2021-05-11 00:00:00")+"2021-05-11 00:00:00","DD/MM/YYYY HH:MM:SS")</f>
        <v>20/05/2021 01:33:46</v>
      </c>
    </row>
    <row r="1565" customFormat="false" ht="17.35" hidden="false" customHeight="false" outlineLevel="0" collapsed="false">
      <c r="A1565" s="1" t="s">
        <v>1569</v>
      </c>
      <c r="B1565" s="2" t="n">
        <f aca="false">RANDBETWEEN(111111111111,999999999999)</f>
        <v>759279069189</v>
      </c>
      <c r="C1565" s="1" t="n">
        <f aca="false">RANDBETWEEN(9000000000,9999999999)</f>
        <v>9805415374</v>
      </c>
      <c r="D1565" s="3" t="str">
        <f aca="true">TEXT(RAND()*("2003-05-10 23:59:59"-"1920-01-01 00:00:00")+"1920-01-01 00:00:00","DD/MM/YYYY")</f>
        <v>05/07/1946</v>
      </c>
      <c r="E1565" s="1" t="n">
        <f aca="false">RANDBETWEEN(1,5)</f>
        <v>3</v>
      </c>
      <c r="F1565" s="1" t="str">
        <f aca="true">TEXT(RAND()*("2021-05-30 23:59:59"-"2021-05-11 00:00:00")+"2021-05-11 00:00:00","DD/MM/YYYY HH:MM:SS")</f>
        <v>24/05/2021 08:26:34</v>
      </c>
    </row>
    <row r="1566" customFormat="false" ht="17.35" hidden="false" customHeight="false" outlineLevel="0" collapsed="false">
      <c r="A1566" s="1" t="s">
        <v>1570</v>
      </c>
      <c r="B1566" s="2" t="n">
        <f aca="false">RANDBETWEEN(111111111111,999999999999)</f>
        <v>362426418230</v>
      </c>
      <c r="C1566" s="1" t="n">
        <f aca="false">RANDBETWEEN(9000000000,9999999999)</f>
        <v>9469373168</v>
      </c>
      <c r="D1566" s="3" t="str">
        <f aca="true">TEXT(RAND()*("2003-05-10 23:59:59"-"1920-01-01 00:00:00")+"1920-01-01 00:00:00","DD/MM/YYYY")</f>
        <v>13/01/2001</v>
      </c>
      <c r="E1566" s="1" t="n">
        <f aca="false">RANDBETWEEN(1,5)</f>
        <v>4</v>
      </c>
      <c r="F1566" s="1" t="str">
        <f aca="true">TEXT(RAND()*("2021-05-30 23:59:59"-"2021-05-11 00:00:00")+"2021-05-11 00:00:00","DD/MM/YYYY HH:MM:SS")</f>
        <v>27/05/2021 02:25:09</v>
      </c>
    </row>
    <row r="1567" customFormat="false" ht="17.35" hidden="false" customHeight="false" outlineLevel="0" collapsed="false">
      <c r="A1567" s="1" t="s">
        <v>1571</v>
      </c>
      <c r="B1567" s="2" t="n">
        <f aca="false">RANDBETWEEN(111111111111,999999999999)</f>
        <v>503825462027</v>
      </c>
      <c r="C1567" s="1" t="n">
        <f aca="false">RANDBETWEEN(9000000000,9999999999)</f>
        <v>9837043934</v>
      </c>
      <c r="D1567" s="3" t="str">
        <f aca="true">TEXT(RAND()*("2003-05-10 23:59:59"-"1920-01-01 00:00:00")+"1920-01-01 00:00:00","DD/MM/YYYY")</f>
        <v>29/12/1953</v>
      </c>
      <c r="E1567" s="1" t="n">
        <f aca="false">RANDBETWEEN(1,5)</f>
        <v>2</v>
      </c>
      <c r="F1567" s="1" t="str">
        <f aca="true">TEXT(RAND()*("2021-05-30 23:59:59"-"2021-05-11 00:00:00")+"2021-05-11 00:00:00","DD/MM/YYYY HH:MM:SS")</f>
        <v>22/05/2021 17:42:07</v>
      </c>
    </row>
    <row r="1568" customFormat="false" ht="17.35" hidden="false" customHeight="false" outlineLevel="0" collapsed="false">
      <c r="A1568" s="1" t="s">
        <v>1572</v>
      </c>
      <c r="B1568" s="2" t="n">
        <f aca="false">RANDBETWEEN(111111111111,999999999999)</f>
        <v>571800485764</v>
      </c>
      <c r="C1568" s="1" t="n">
        <f aca="false">RANDBETWEEN(9000000000,9999999999)</f>
        <v>9473091983</v>
      </c>
      <c r="D1568" s="3" t="str">
        <f aca="true">TEXT(RAND()*("2003-05-10 23:59:59"-"1920-01-01 00:00:00")+"1920-01-01 00:00:00","DD/MM/YYYY")</f>
        <v>09/12/1996</v>
      </c>
      <c r="E1568" s="1" t="n">
        <f aca="false">RANDBETWEEN(1,5)</f>
        <v>4</v>
      </c>
      <c r="F1568" s="1" t="str">
        <f aca="true">TEXT(RAND()*("2021-05-30 23:59:59"-"2021-05-11 00:00:00")+"2021-05-11 00:00:00","DD/MM/YYYY HH:MM:SS")</f>
        <v>15/05/2021 01:35:28</v>
      </c>
    </row>
    <row r="1569" customFormat="false" ht="17.35" hidden="false" customHeight="false" outlineLevel="0" collapsed="false">
      <c r="A1569" s="1" t="s">
        <v>1573</v>
      </c>
      <c r="B1569" s="2" t="n">
        <f aca="false">RANDBETWEEN(111111111111,999999999999)</f>
        <v>389289295915</v>
      </c>
      <c r="C1569" s="1" t="n">
        <f aca="false">RANDBETWEEN(9000000000,9999999999)</f>
        <v>9164165396</v>
      </c>
      <c r="D1569" s="3" t="str">
        <f aca="true">TEXT(RAND()*("2003-05-10 23:59:59"-"1920-01-01 00:00:00")+"1920-01-01 00:00:00","DD/MM/YYYY")</f>
        <v>20/06/1993</v>
      </c>
      <c r="E1569" s="1" t="n">
        <f aca="false">RANDBETWEEN(1,5)</f>
        <v>3</v>
      </c>
      <c r="F1569" s="1" t="str">
        <f aca="true">TEXT(RAND()*("2021-05-30 23:59:59"-"2021-05-11 00:00:00")+"2021-05-11 00:00:00","DD/MM/YYYY HH:MM:SS")</f>
        <v>16/05/2021 04:35:34</v>
      </c>
    </row>
    <row r="1570" customFormat="false" ht="17.35" hidden="false" customHeight="false" outlineLevel="0" collapsed="false">
      <c r="A1570" s="1" t="s">
        <v>1574</v>
      </c>
      <c r="B1570" s="2" t="n">
        <f aca="false">RANDBETWEEN(111111111111,999999999999)</f>
        <v>322234390580</v>
      </c>
      <c r="C1570" s="1" t="n">
        <f aca="false">RANDBETWEEN(9000000000,9999999999)</f>
        <v>9196687080</v>
      </c>
      <c r="D1570" s="3" t="str">
        <f aca="true">TEXT(RAND()*("2003-05-10 23:59:59"-"1920-01-01 00:00:00")+"1920-01-01 00:00:00","DD/MM/YYYY")</f>
        <v>03/06/1972</v>
      </c>
      <c r="E1570" s="1" t="n">
        <f aca="false">RANDBETWEEN(1,5)</f>
        <v>2</v>
      </c>
      <c r="F1570" s="1" t="str">
        <f aca="true">TEXT(RAND()*("2021-05-30 23:59:59"-"2021-05-11 00:00:00")+"2021-05-11 00:00:00","DD/MM/YYYY HH:MM:SS")</f>
        <v>12/05/2021 03:24:57</v>
      </c>
    </row>
    <row r="1571" customFormat="false" ht="17.35" hidden="false" customHeight="false" outlineLevel="0" collapsed="false">
      <c r="A1571" s="1" t="s">
        <v>1575</v>
      </c>
      <c r="B1571" s="2" t="n">
        <f aca="false">RANDBETWEEN(111111111111,999999999999)</f>
        <v>181714220314</v>
      </c>
      <c r="C1571" s="1" t="n">
        <f aca="false">RANDBETWEEN(9000000000,9999999999)</f>
        <v>9656939961</v>
      </c>
      <c r="D1571" s="3" t="str">
        <f aca="true">TEXT(RAND()*("2003-05-10 23:59:59"-"1920-01-01 00:00:00")+"1920-01-01 00:00:00","DD/MM/YYYY")</f>
        <v>25/02/2002</v>
      </c>
      <c r="E1571" s="1" t="n">
        <f aca="false">RANDBETWEEN(1,5)</f>
        <v>3</v>
      </c>
      <c r="F1571" s="1" t="str">
        <f aca="true">TEXT(RAND()*("2021-05-30 23:59:59"-"2021-05-11 00:00:00")+"2021-05-11 00:00:00","DD/MM/YYYY HH:MM:SS")</f>
        <v>15/05/2021 11:32:50</v>
      </c>
    </row>
    <row r="1572" customFormat="false" ht="17.35" hidden="false" customHeight="false" outlineLevel="0" collapsed="false">
      <c r="A1572" s="1" t="s">
        <v>1576</v>
      </c>
      <c r="B1572" s="2" t="n">
        <f aca="false">RANDBETWEEN(111111111111,999999999999)</f>
        <v>186930198008</v>
      </c>
      <c r="C1572" s="1" t="n">
        <f aca="false">RANDBETWEEN(9000000000,9999999999)</f>
        <v>9293816585</v>
      </c>
      <c r="D1572" s="3" t="str">
        <f aca="true">TEXT(RAND()*("2003-05-10 23:59:59"-"1920-01-01 00:00:00")+"1920-01-01 00:00:00","DD/MM/YYYY")</f>
        <v>30/08/1990</v>
      </c>
      <c r="E1572" s="1" t="n">
        <f aca="false">RANDBETWEEN(1,5)</f>
        <v>3</v>
      </c>
      <c r="F1572" s="1" t="str">
        <f aca="true">TEXT(RAND()*("2021-05-30 23:59:59"-"2021-05-11 00:00:00")+"2021-05-11 00:00:00","DD/MM/YYYY HH:MM:SS")</f>
        <v>24/05/2021 00:07:22</v>
      </c>
    </row>
    <row r="1573" customFormat="false" ht="17.35" hidden="false" customHeight="false" outlineLevel="0" collapsed="false">
      <c r="A1573" s="1" t="s">
        <v>1577</v>
      </c>
      <c r="B1573" s="2" t="n">
        <f aca="false">RANDBETWEEN(111111111111,999999999999)</f>
        <v>408357315835</v>
      </c>
      <c r="C1573" s="1" t="n">
        <f aca="false">RANDBETWEEN(9000000000,9999999999)</f>
        <v>9951853087</v>
      </c>
      <c r="D1573" s="3" t="str">
        <f aca="true">TEXT(RAND()*("2003-05-10 23:59:59"-"1920-01-01 00:00:00")+"1920-01-01 00:00:00","DD/MM/YYYY")</f>
        <v>05/10/1992</v>
      </c>
      <c r="E1573" s="1" t="n">
        <f aca="false">RANDBETWEEN(1,5)</f>
        <v>5</v>
      </c>
      <c r="F1573" s="1" t="str">
        <f aca="true">TEXT(RAND()*("2021-05-30 23:59:59"-"2021-05-11 00:00:00")+"2021-05-11 00:00:00","DD/MM/YYYY HH:MM:SS")</f>
        <v>22/05/2021 19:44:16</v>
      </c>
    </row>
    <row r="1574" customFormat="false" ht="17.35" hidden="false" customHeight="false" outlineLevel="0" collapsed="false">
      <c r="A1574" s="1" t="s">
        <v>1578</v>
      </c>
      <c r="B1574" s="2" t="n">
        <f aca="false">RANDBETWEEN(111111111111,999999999999)</f>
        <v>197453811046</v>
      </c>
      <c r="C1574" s="1" t="n">
        <f aca="false">RANDBETWEEN(9000000000,9999999999)</f>
        <v>9881540946</v>
      </c>
      <c r="D1574" s="3" t="str">
        <f aca="true">TEXT(RAND()*("2003-05-10 23:59:59"-"1920-01-01 00:00:00")+"1920-01-01 00:00:00","DD/MM/YYYY")</f>
        <v>26/02/1999</v>
      </c>
      <c r="E1574" s="1" t="n">
        <f aca="false">RANDBETWEEN(1,5)</f>
        <v>3</v>
      </c>
      <c r="F1574" s="1" t="str">
        <f aca="true">TEXT(RAND()*("2021-05-30 23:59:59"-"2021-05-11 00:00:00")+"2021-05-11 00:00:00","DD/MM/YYYY HH:MM:SS")</f>
        <v>21/05/2021 04:18:44</v>
      </c>
    </row>
    <row r="1575" customFormat="false" ht="17.35" hidden="false" customHeight="false" outlineLevel="0" collapsed="false">
      <c r="A1575" s="1" t="s">
        <v>1579</v>
      </c>
      <c r="B1575" s="2" t="n">
        <f aca="false">RANDBETWEEN(111111111111,999999999999)</f>
        <v>976623543361</v>
      </c>
      <c r="C1575" s="1" t="n">
        <f aca="false">RANDBETWEEN(9000000000,9999999999)</f>
        <v>9207773286</v>
      </c>
      <c r="D1575" s="3" t="str">
        <f aca="true">TEXT(RAND()*("2003-05-10 23:59:59"-"1920-01-01 00:00:00")+"1920-01-01 00:00:00","DD/MM/YYYY")</f>
        <v>15/05/1929</v>
      </c>
      <c r="E1575" s="1" t="n">
        <f aca="false">RANDBETWEEN(1,5)</f>
        <v>3</v>
      </c>
      <c r="F1575" s="1" t="str">
        <f aca="true">TEXT(RAND()*("2021-05-30 23:59:59"-"2021-05-11 00:00:00")+"2021-05-11 00:00:00","DD/MM/YYYY HH:MM:SS")</f>
        <v>25/05/2021 17:09:21</v>
      </c>
    </row>
    <row r="1576" customFormat="false" ht="17.35" hidden="false" customHeight="false" outlineLevel="0" collapsed="false">
      <c r="A1576" s="1" t="s">
        <v>1580</v>
      </c>
      <c r="B1576" s="2" t="n">
        <f aca="false">RANDBETWEEN(111111111111,999999999999)</f>
        <v>808367593470</v>
      </c>
      <c r="C1576" s="1" t="n">
        <f aca="false">RANDBETWEEN(9000000000,9999999999)</f>
        <v>9469603224</v>
      </c>
      <c r="D1576" s="3" t="str">
        <f aca="true">TEXT(RAND()*("2003-05-10 23:59:59"-"1920-01-01 00:00:00")+"1920-01-01 00:00:00","DD/MM/YYYY")</f>
        <v>07/07/2002</v>
      </c>
      <c r="E1576" s="1" t="n">
        <f aca="false">RANDBETWEEN(1,5)</f>
        <v>3</v>
      </c>
      <c r="F1576" s="1" t="str">
        <f aca="true">TEXT(RAND()*("2021-05-30 23:59:59"-"2021-05-11 00:00:00")+"2021-05-11 00:00:00","DD/MM/YYYY HH:MM:SS")</f>
        <v>12/05/2021 09:13:10</v>
      </c>
    </row>
    <row r="1577" customFormat="false" ht="17.35" hidden="false" customHeight="false" outlineLevel="0" collapsed="false">
      <c r="A1577" s="1" t="s">
        <v>1581</v>
      </c>
      <c r="B1577" s="2" t="n">
        <f aca="false">RANDBETWEEN(111111111111,999999999999)</f>
        <v>433360681133</v>
      </c>
      <c r="C1577" s="1" t="n">
        <f aca="false">RANDBETWEEN(9000000000,9999999999)</f>
        <v>9048427073</v>
      </c>
      <c r="D1577" s="3" t="str">
        <f aca="true">TEXT(RAND()*("2003-05-10 23:59:59"-"1920-01-01 00:00:00")+"1920-01-01 00:00:00","DD/MM/YYYY")</f>
        <v>21/06/1928</v>
      </c>
      <c r="E1577" s="1" t="n">
        <f aca="false">RANDBETWEEN(1,5)</f>
        <v>3</v>
      </c>
      <c r="F1577" s="1" t="str">
        <f aca="true">TEXT(RAND()*("2021-05-30 23:59:59"-"2021-05-11 00:00:00")+"2021-05-11 00:00:00","DD/MM/YYYY HH:MM:SS")</f>
        <v>16/05/2021 05:54:30</v>
      </c>
    </row>
    <row r="1578" customFormat="false" ht="17.35" hidden="false" customHeight="false" outlineLevel="0" collapsed="false">
      <c r="A1578" s="1" t="s">
        <v>1582</v>
      </c>
      <c r="B1578" s="2" t="n">
        <f aca="false">RANDBETWEEN(111111111111,999999999999)</f>
        <v>519028532684</v>
      </c>
      <c r="C1578" s="1" t="n">
        <f aca="false">RANDBETWEEN(9000000000,9999999999)</f>
        <v>9301454121</v>
      </c>
      <c r="D1578" s="3" t="str">
        <f aca="true">TEXT(RAND()*("2003-05-10 23:59:59"-"1920-01-01 00:00:00")+"1920-01-01 00:00:00","DD/MM/YYYY")</f>
        <v>08/08/1978</v>
      </c>
      <c r="E1578" s="1" t="n">
        <f aca="false">RANDBETWEEN(1,5)</f>
        <v>3</v>
      </c>
      <c r="F1578" s="1" t="str">
        <f aca="true">TEXT(RAND()*("2021-05-30 23:59:59"-"2021-05-11 00:00:00")+"2021-05-11 00:00:00","DD/MM/YYYY HH:MM:SS")</f>
        <v>17/05/2021 07:59:21</v>
      </c>
    </row>
    <row r="1579" customFormat="false" ht="17.35" hidden="false" customHeight="false" outlineLevel="0" collapsed="false">
      <c r="A1579" s="1" t="s">
        <v>1583</v>
      </c>
      <c r="B1579" s="2" t="n">
        <f aca="false">RANDBETWEEN(111111111111,999999999999)</f>
        <v>252759639325</v>
      </c>
      <c r="C1579" s="1" t="n">
        <f aca="false">RANDBETWEEN(9000000000,9999999999)</f>
        <v>9123043309</v>
      </c>
      <c r="D1579" s="3" t="str">
        <f aca="true">TEXT(RAND()*("2003-05-10 23:59:59"-"1920-01-01 00:00:00")+"1920-01-01 00:00:00","DD/MM/YYYY")</f>
        <v>10/01/1943</v>
      </c>
      <c r="E1579" s="1" t="n">
        <f aca="false">RANDBETWEEN(1,5)</f>
        <v>5</v>
      </c>
      <c r="F1579" s="1" t="str">
        <f aca="true">TEXT(RAND()*("2021-05-30 23:59:59"-"2021-05-11 00:00:00")+"2021-05-11 00:00:00","DD/MM/YYYY HH:MM:SS")</f>
        <v>18/05/2021 23:11:04</v>
      </c>
    </row>
    <row r="1580" customFormat="false" ht="17.35" hidden="false" customHeight="false" outlineLevel="0" collapsed="false">
      <c r="A1580" s="1" t="s">
        <v>1584</v>
      </c>
      <c r="B1580" s="2" t="n">
        <f aca="false">RANDBETWEEN(111111111111,999999999999)</f>
        <v>518337386368</v>
      </c>
      <c r="C1580" s="1" t="n">
        <f aca="false">RANDBETWEEN(9000000000,9999999999)</f>
        <v>9877827595</v>
      </c>
      <c r="D1580" s="3" t="str">
        <f aca="true">TEXT(RAND()*("2003-05-10 23:59:59"-"1920-01-01 00:00:00")+"1920-01-01 00:00:00","DD/MM/YYYY")</f>
        <v>16/12/1994</v>
      </c>
      <c r="E1580" s="1" t="n">
        <f aca="false">RANDBETWEEN(1,5)</f>
        <v>5</v>
      </c>
      <c r="F1580" s="1" t="str">
        <f aca="true">TEXT(RAND()*("2021-05-30 23:59:59"-"2021-05-11 00:00:00")+"2021-05-11 00:00:00","DD/MM/YYYY HH:MM:SS")</f>
        <v>23/05/2021 10:17:56</v>
      </c>
    </row>
    <row r="1581" customFormat="false" ht="17.35" hidden="false" customHeight="false" outlineLevel="0" collapsed="false">
      <c r="A1581" s="1" t="s">
        <v>1585</v>
      </c>
      <c r="B1581" s="2" t="n">
        <f aca="false">RANDBETWEEN(111111111111,999999999999)</f>
        <v>845176627457</v>
      </c>
      <c r="C1581" s="1" t="n">
        <f aca="false">RANDBETWEEN(9000000000,9999999999)</f>
        <v>9429374190</v>
      </c>
      <c r="D1581" s="3" t="str">
        <f aca="true">TEXT(RAND()*("2003-05-10 23:59:59"-"1920-01-01 00:00:00")+"1920-01-01 00:00:00","DD/MM/YYYY")</f>
        <v>08/04/1943</v>
      </c>
      <c r="E1581" s="1" t="n">
        <f aca="false">RANDBETWEEN(1,5)</f>
        <v>1</v>
      </c>
      <c r="F1581" s="1" t="str">
        <f aca="true">TEXT(RAND()*("2021-05-30 23:59:59"-"2021-05-11 00:00:00")+"2021-05-11 00:00:00","DD/MM/YYYY HH:MM:SS")</f>
        <v>15/05/2021 15:16:08</v>
      </c>
    </row>
    <row r="1582" customFormat="false" ht="17.35" hidden="false" customHeight="false" outlineLevel="0" collapsed="false">
      <c r="A1582" s="1" t="s">
        <v>1586</v>
      </c>
      <c r="B1582" s="2" t="n">
        <f aca="false">RANDBETWEEN(111111111111,999999999999)</f>
        <v>965012988279</v>
      </c>
      <c r="C1582" s="1" t="n">
        <f aca="false">RANDBETWEEN(9000000000,9999999999)</f>
        <v>9309915993</v>
      </c>
      <c r="D1582" s="3" t="str">
        <f aca="true">TEXT(RAND()*("2003-05-10 23:59:59"-"1920-01-01 00:00:00")+"1920-01-01 00:00:00","DD/MM/YYYY")</f>
        <v>02/06/1963</v>
      </c>
      <c r="E1582" s="1" t="n">
        <f aca="false">RANDBETWEEN(1,5)</f>
        <v>4</v>
      </c>
      <c r="F1582" s="1" t="str">
        <f aca="true">TEXT(RAND()*("2021-05-30 23:59:59"-"2021-05-11 00:00:00")+"2021-05-11 00:00:00","DD/MM/YYYY HH:MM:SS")</f>
        <v>16/05/2021 21:22:44</v>
      </c>
    </row>
    <row r="1583" customFormat="false" ht="17.35" hidden="false" customHeight="false" outlineLevel="0" collapsed="false">
      <c r="A1583" s="1" t="s">
        <v>1587</v>
      </c>
      <c r="B1583" s="2" t="n">
        <f aca="false">RANDBETWEEN(111111111111,999999999999)</f>
        <v>175166427921</v>
      </c>
      <c r="C1583" s="1" t="n">
        <f aca="false">RANDBETWEEN(9000000000,9999999999)</f>
        <v>9406293783</v>
      </c>
      <c r="D1583" s="3" t="str">
        <f aca="true">TEXT(RAND()*("2003-05-10 23:59:59"-"1920-01-01 00:00:00")+"1920-01-01 00:00:00","DD/MM/YYYY")</f>
        <v>28/01/1990</v>
      </c>
      <c r="E1583" s="1" t="n">
        <f aca="false">RANDBETWEEN(1,5)</f>
        <v>2</v>
      </c>
      <c r="F1583" s="1" t="str">
        <f aca="true">TEXT(RAND()*("2021-05-30 23:59:59"-"2021-05-11 00:00:00")+"2021-05-11 00:00:00","DD/MM/YYYY HH:MM:SS")</f>
        <v>23/05/2021 22:14:46</v>
      </c>
    </row>
    <row r="1584" customFormat="false" ht="17.35" hidden="false" customHeight="false" outlineLevel="0" collapsed="false">
      <c r="A1584" s="1" t="s">
        <v>1588</v>
      </c>
      <c r="B1584" s="2" t="n">
        <f aca="false">RANDBETWEEN(111111111111,999999999999)</f>
        <v>261456558524</v>
      </c>
      <c r="C1584" s="1" t="n">
        <f aca="false">RANDBETWEEN(9000000000,9999999999)</f>
        <v>9207585565</v>
      </c>
      <c r="D1584" s="3" t="str">
        <f aca="true">TEXT(RAND()*("2003-05-10 23:59:59"-"1920-01-01 00:00:00")+"1920-01-01 00:00:00","DD/MM/YYYY")</f>
        <v>04/08/1930</v>
      </c>
      <c r="E1584" s="1" t="n">
        <f aca="false">RANDBETWEEN(1,5)</f>
        <v>1</v>
      </c>
      <c r="F1584" s="1" t="str">
        <f aca="true">TEXT(RAND()*("2021-05-30 23:59:59"-"2021-05-11 00:00:00")+"2021-05-11 00:00:00","DD/MM/YYYY HH:MM:SS")</f>
        <v>12/05/2021 00:38:28</v>
      </c>
    </row>
    <row r="1585" customFormat="false" ht="17.35" hidden="false" customHeight="false" outlineLevel="0" collapsed="false">
      <c r="A1585" s="1" t="s">
        <v>1589</v>
      </c>
      <c r="B1585" s="2" t="n">
        <f aca="false">RANDBETWEEN(111111111111,999999999999)</f>
        <v>193926094989</v>
      </c>
      <c r="C1585" s="1" t="n">
        <f aca="false">RANDBETWEEN(9000000000,9999999999)</f>
        <v>9674360617</v>
      </c>
      <c r="D1585" s="3" t="str">
        <f aca="true">TEXT(RAND()*("2003-05-10 23:59:59"-"1920-01-01 00:00:00")+"1920-01-01 00:00:00","DD/MM/YYYY")</f>
        <v>23/10/1988</v>
      </c>
      <c r="E1585" s="1" t="n">
        <f aca="false">RANDBETWEEN(1,5)</f>
        <v>3</v>
      </c>
      <c r="F1585" s="1" t="str">
        <f aca="true">TEXT(RAND()*("2021-05-30 23:59:59"-"2021-05-11 00:00:00")+"2021-05-11 00:00:00","DD/MM/YYYY HH:MM:SS")</f>
        <v>15/05/2021 04:39:07</v>
      </c>
    </row>
    <row r="1586" customFormat="false" ht="17.35" hidden="false" customHeight="false" outlineLevel="0" collapsed="false">
      <c r="A1586" s="1" t="s">
        <v>1590</v>
      </c>
      <c r="B1586" s="2" t="n">
        <f aca="false">RANDBETWEEN(111111111111,999999999999)</f>
        <v>566910007033</v>
      </c>
      <c r="C1586" s="1" t="n">
        <f aca="false">RANDBETWEEN(9000000000,9999999999)</f>
        <v>9925048459</v>
      </c>
      <c r="D1586" s="3" t="str">
        <f aca="true">TEXT(RAND()*("2003-05-10 23:59:59"-"1920-01-01 00:00:00")+"1920-01-01 00:00:00","DD/MM/YYYY")</f>
        <v>04/09/1954</v>
      </c>
      <c r="E1586" s="1" t="n">
        <f aca="false">RANDBETWEEN(1,5)</f>
        <v>2</v>
      </c>
      <c r="F1586" s="1" t="str">
        <f aca="true">TEXT(RAND()*("2021-05-30 23:59:59"-"2021-05-11 00:00:00")+"2021-05-11 00:00:00","DD/MM/YYYY HH:MM:SS")</f>
        <v>30/05/2021 04:27:16</v>
      </c>
    </row>
    <row r="1587" customFormat="false" ht="17.35" hidden="false" customHeight="false" outlineLevel="0" collapsed="false">
      <c r="A1587" s="1" t="s">
        <v>1591</v>
      </c>
      <c r="B1587" s="2" t="n">
        <f aca="false">RANDBETWEEN(111111111111,999999999999)</f>
        <v>644492876364</v>
      </c>
      <c r="C1587" s="1" t="n">
        <f aca="false">RANDBETWEEN(9000000000,9999999999)</f>
        <v>9324441183</v>
      </c>
      <c r="D1587" s="3" t="str">
        <f aca="true">TEXT(RAND()*("2003-05-10 23:59:59"-"1920-01-01 00:00:00")+"1920-01-01 00:00:00","DD/MM/YYYY")</f>
        <v>27/11/2001</v>
      </c>
      <c r="E1587" s="1" t="n">
        <f aca="false">RANDBETWEEN(1,5)</f>
        <v>5</v>
      </c>
      <c r="F1587" s="1" t="str">
        <f aca="true">TEXT(RAND()*("2021-05-30 23:59:59"-"2021-05-11 00:00:00")+"2021-05-11 00:00:00","DD/MM/YYYY HH:MM:SS")</f>
        <v>12/05/2021 12:11:58</v>
      </c>
    </row>
    <row r="1588" customFormat="false" ht="17.35" hidden="false" customHeight="false" outlineLevel="0" collapsed="false">
      <c r="A1588" s="1" t="s">
        <v>1592</v>
      </c>
      <c r="B1588" s="2" t="n">
        <f aca="false">RANDBETWEEN(111111111111,999999999999)</f>
        <v>931549650362</v>
      </c>
      <c r="C1588" s="1" t="n">
        <f aca="false">RANDBETWEEN(9000000000,9999999999)</f>
        <v>9839169169</v>
      </c>
      <c r="D1588" s="3" t="str">
        <f aca="true">TEXT(RAND()*("2003-05-10 23:59:59"-"1920-01-01 00:00:00")+"1920-01-01 00:00:00","DD/MM/YYYY")</f>
        <v>30/07/1992</v>
      </c>
      <c r="E1588" s="1" t="n">
        <f aca="false">RANDBETWEEN(1,5)</f>
        <v>2</v>
      </c>
      <c r="F1588" s="1" t="str">
        <f aca="true">TEXT(RAND()*("2021-05-30 23:59:59"-"2021-05-11 00:00:00")+"2021-05-11 00:00:00","DD/MM/YYYY HH:MM:SS")</f>
        <v>19/05/2021 17:14:30</v>
      </c>
    </row>
    <row r="1589" customFormat="false" ht="17.35" hidden="false" customHeight="false" outlineLevel="0" collapsed="false">
      <c r="A1589" s="1" t="s">
        <v>1593</v>
      </c>
      <c r="B1589" s="2" t="n">
        <f aca="false">RANDBETWEEN(111111111111,999999999999)</f>
        <v>395342149073</v>
      </c>
      <c r="C1589" s="1" t="n">
        <f aca="false">RANDBETWEEN(9000000000,9999999999)</f>
        <v>9452296699</v>
      </c>
      <c r="D1589" s="3" t="str">
        <f aca="true">TEXT(RAND()*("2003-05-10 23:59:59"-"1920-01-01 00:00:00")+"1920-01-01 00:00:00","DD/MM/YYYY")</f>
        <v>12/01/1994</v>
      </c>
      <c r="E1589" s="1" t="n">
        <f aca="false">RANDBETWEEN(1,5)</f>
        <v>4</v>
      </c>
      <c r="F1589" s="1" t="str">
        <f aca="true">TEXT(RAND()*("2021-05-30 23:59:59"-"2021-05-11 00:00:00")+"2021-05-11 00:00:00","DD/MM/YYYY HH:MM:SS")</f>
        <v>23/05/2021 16:13:11</v>
      </c>
    </row>
    <row r="1590" customFormat="false" ht="17.35" hidden="false" customHeight="false" outlineLevel="0" collapsed="false">
      <c r="A1590" s="1" t="s">
        <v>1594</v>
      </c>
      <c r="B1590" s="2" t="n">
        <f aca="false">RANDBETWEEN(111111111111,999999999999)</f>
        <v>251289439619</v>
      </c>
      <c r="C1590" s="1" t="n">
        <f aca="false">RANDBETWEEN(9000000000,9999999999)</f>
        <v>9123159794</v>
      </c>
      <c r="D1590" s="3" t="str">
        <f aca="true">TEXT(RAND()*("2003-05-10 23:59:59"-"1920-01-01 00:00:00")+"1920-01-01 00:00:00","DD/MM/YYYY")</f>
        <v>15/03/1963</v>
      </c>
      <c r="E1590" s="1" t="n">
        <f aca="false">RANDBETWEEN(1,5)</f>
        <v>1</v>
      </c>
      <c r="F1590" s="1" t="str">
        <f aca="true">TEXT(RAND()*("2021-05-30 23:59:59"-"2021-05-11 00:00:00")+"2021-05-11 00:00:00","DD/MM/YYYY HH:MM:SS")</f>
        <v>16/05/2021 06:25:10</v>
      </c>
    </row>
    <row r="1591" customFormat="false" ht="17.35" hidden="false" customHeight="false" outlineLevel="0" collapsed="false">
      <c r="A1591" s="1" t="s">
        <v>1595</v>
      </c>
      <c r="B1591" s="2" t="n">
        <f aca="false">RANDBETWEEN(111111111111,999999999999)</f>
        <v>982689600365</v>
      </c>
      <c r="C1591" s="1" t="n">
        <f aca="false">RANDBETWEEN(9000000000,9999999999)</f>
        <v>9122438744</v>
      </c>
      <c r="D1591" s="3" t="str">
        <f aca="true">TEXT(RAND()*("2003-05-10 23:59:59"-"1920-01-01 00:00:00")+"1920-01-01 00:00:00","DD/MM/YYYY")</f>
        <v>26/09/1978</v>
      </c>
      <c r="E1591" s="1" t="n">
        <f aca="false">RANDBETWEEN(1,5)</f>
        <v>2</v>
      </c>
      <c r="F1591" s="1" t="str">
        <f aca="true">TEXT(RAND()*("2021-05-30 23:59:59"-"2021-05-11 00:00:00")+"2021-05-11 00:00:00","DD/MM/YYYY HH:MM:SS")</f>
        <v>29/05/2021 10:16:46</v>
      </c>
    </row>
    <row r="1592" customFormat="false" ht="17.35" hidden="false" customHeight="false" outlineLevel="0" collapsed="false">
      <c r="A1592" s="1" t="s">
        <v>1596</v>
      </c>
      <c r="B1592" s="2" t="n">
        <f aca="false">RANDBETWEEN(111111111111,999999999999)</f>
        <v>959408443051</v>
      </c>
      <c r="C1592" s="1" t="n">
        <f aca="false">RANDBETWEEN(9000000000,9999999999)</f>
        <v>9820110278</v>
      </c>
      <c r="D1592" s="3" t="str">
        <f aca="true">TEXT(RAND()*("2003-05-10 23:59:59"-"1920-01-01 00:00:00")+"1920-01-01 00:00:00","DD/MM/YYYY")</f>
        <v>15/08/1923</v>
      </c>
      <c r="E1592" s="1" t="n">
        <f aca="false">RANDBETWEEN(1,5)</f>
        <v>3</v>
      </c>
      <c r="F1592" s="1" t="str">
        <f aca="true">TEXT(RAND()*("2021-05-30 23:59:59"-"2021-05-11 00:00:00")+"2021-05-11 00:00:00","DD/MM/YYYY HH:MM:SS")</f>
        <v>16/05/2021 18:21:24</v>
      </c>
    </row>
    <row r="1593" customFormat="false" ht="17.35" hidden="false" customHeight="false" outlineLevel="0" collapsed="false">
      <c r="A1593" s="1" t="s">
        <v>1597</v>
      </c>
      <c r="B1593" s="2" t="n">
        <f aca="false">RANDBETWEEN(111111111111,999999999999)</f>
        <v>417947450934</v>
      </c>
      <c r="C1593" s="1" t="n">
        <f aca="false">RANDBETWEEN(9000000000,9999999999)</f>
        <v>9154361996</v>
      </c>
      <c r="D1593" s="3" t="str">
        <f aca="true">TEXT(RAND()*("2003-05-10 23:59:59"-"1920-01-01 00:00:00")+"1920-01-01 00:00:00","DD/MM/YYYY")</f>
        <v>28/01/1940</v>
      </c>
      <c r="E1593" s="1" t="n">
        <f aca="false">RANDBETWEEN(1,5)</f>
        <v>4</v>
      </c>
      <c r="F1593" s="1" t="str">
        <f aca="true">TEXT(RAND()*("2021-05-30 23:59:59"-"2021-05-11 00:00:00")+"2021-05-11 00:00:00","DD/MM/YYYY HH:MM:SS")</f>
        <v>11/05/2021 09:10:36</v>
      </c>
    </row>
    <row r="1594" customFormat="false" ht="17.35" hidden="false" customHeight="false" outlineLevel="0" collapsed="false">
      <c r="A1594" s="1" t="s">
        <v>1598</v>
      </c>
      <c r="B1594" s="2" t="n">
        <f aca="false">RANDBETWEEN(111111111111,999999999999)</f>
        <v>495343068719</v>
      </c>
      <c r="C1594" s="1" t="n">
        <f aca="false">RANDBETWEEN(9000000000,9999999999)</f>
        <v>9598511156</v>
      </c>
      <c r="D1594" s="3" t="str">
        <f aca="true">TEXT(RAND()*("2003-05-10 23:59:59"-"1920-01-01 00:00:00")+"1920-01-01 00:00:00","DD/MM/YYYY")</f>
        <v>25/03/1998</v>
      </c>
      <c r="E1594" s="1" t="n">
        <f aca="false">RANDBETWEEN(1,5)</f>
        <v>3</v>
      </c>
      <c r="F1594" s="1" t="str">
        <f aca="true">TEXT(RAND()*("2021-05-30 23:59:59"-"2021-05-11 00:00:00")+"2021-05-11 00:00:00","DD/MM/YYYY HH:MM:SS")</f>
        <v>29/05/2021 15:01:20</v>
      </c>
    </row>
    <row r="1595" customFormat="false" ht="17.35" hidden="false" customHeight="false" outlineLevel="0" collapsed="false">
      <c r="A1595" s="1" t="s">
        <v>1599</v>
      </c>
      <c r="B1595" s="2" t="n">
        <f aca="false">RANDBETWEEN(111111111111,999999999999)</f>
        <v>136402132387</v>
      </c>
      <c r="C1595" s="1" t="n">
        <f aca="false">RANDBETWEEN(9000000000,9999999999)</f>
        <v>9638958032</v>
      </c>
      <c r="D1595" s="3" t="str">
        <f aca="true">TEXT(RAND()*("2003-05-10 23:59:59"-"1920-01-01 00:00:00")+"1920-01-01 00:00:00","DD/MM/YYYY")</f>
        <v>12/05/1943</v>
      </c>
      <c r="E1595" s="1" t="n">
        <f aca="false">RANDBETWEEN(1,5)</f>
        <v>5</v>
      </c>
      <c r="F1595" s="1" t="str">
        <f aca="true">TEXT(RAND()*("2021-05-30 23:59:59"-"2021-05-11 00:00:00")+"2021-05-11 00:00:00","DD/MM/YYYY HH:MM:SS")</f>
        <v>29/05/2021 21:11:50</v>
      </c>
    </row>
    <row r="1596" customFormat="false" ht="17.35" hidden="false" customHeight="false" outlineLevel="0" collapsed="false">
      <c r="A1596" s="1" t="s">
        <v>1600</v>
      </c>
      <c r="B1596" s="2" t="n">
        <f aca="false">RANDBETWEEN(111111111111,999999999999)</f>
        <v>631825871281</v>
      </c>
      <c r="C1596" s="1" t="n">
        <f aca="false">RANDBETWEEN(9000000000,9999999999)</f>
        <v>9952816314</v>
      </c>
      <c r="D1596" s="3" t="str">
        <f aca="true">TEXT(RAND()*("2003-05-10 23:59:59"-"1920-01-01 00:00:00")+"1920-01-01 00:00:00","DD/MM/YYYY")</f>
        <v>15/04/1996</v>
      </c>
      <c r="E1596" s="1" t="n">
        <f aca="false">RANDBETWEEN(1,5)</f>
        <v>5</v>
      </c>
      <c r="F1596" s="1" t="str">
        <f aca="true">TEXT(RAND()*("2021-05-30 23:59:59"-"2021-05-11 00:00:00")+"2021-05-11 00:00:00","DD/MM/YYYY HH:MM:SS")</f>
        <v>27/05/2021 05:52:56</v>
      </c>
    </row>
    <row r="1597" customFormat="false" ht="17.35" hidden="false" customHeight="false" outlineLevel="0" collapsed="false">
      <c r="A1597" s="1" t="s">
        <v>1601</v>
      </c>
      <c r="B1597" s="2" t="n">
        <f aca="false">RANDBETWEEN(111111111111,999999999999)</f>
        <v>639351070006</v>
      </c>
      <c r="C1597" s="1" t="n">
        <f aca="false">RANDBETWEEN(9000000000,9999999999)</f>
        <v>9044890199</v>
      </c>
      <c r="D1597" s="3" t="str">
        <f aca="true">TEXT(RAND()*("2003-05-10 23:59:59"-"1920-01-01 00:00:00")+"1920-01-01 00:00:00","DD/MM/YYYY")</f>
        <v>10/11/1967</v>
      </c>
      <c r="E1597" s="1" t="n">
        <f aca="false">RANDBETWEEN(1,5)</f>
        <v>5</v>
      </c>
      <c r="F1597" s="1" t="str">
        <f aca="true">TEXT(RAND()*("2021-05-30 23:59:59"-"2021-05-11 00:00:00")+"2021-05-11 00:00:00","DD/MM/YYYY HH:MM:SS")</f>
        <v>23/05/2021 07:22:39</v>
      </c>
    </row>
    <row r="1598" customFormat="false" ht="17.35" hidden="false" customHeight="false" outlineLevel="0" collapsed="false">
      <c r="A1598" s="1" t="s">
        <v>1602</v>
      </c>
      <c r="B1598" s="2" t="n">
        <f aca="false">RANDBETWEEN(111111111111,999999999999)</f>
        <v>309591664024</v>
      </c>
      <c r="C1598" s="1" t="n">
        <f aca="false">RANDBETWEEN(9000000000,9999999999)</f>
        <v>9839589125</v>
      </c>
      <c r="D1598" s="3" t="str">
        <f aca="true">TEXT(RAND()*("2003-05-10 23:59:59"-"1920-01-01 00:00:00")+"1920-01-01 00:00:00","DD/MM/YYYY")</f>
        <v>21/12/1979</v>
      </c>
      <c r="E1598" s="1" t="n">
        <f aca="false">RANDBETWEEN(1,5)</f>
        <v>4</v>
      </c>
      <c r="F1598" s="1" t="str">
        <f aca="true">TEXT(RAND()*("2021-05-30 23:59:59"-"2021-05-11 00:00:00")+"2021-05-11 00:00:00","DD/MM/YYYY HH:MM:SS")</f>
        <v>25/05/2021 05:52:07</v>
      </c>
    </row>
    <row r="1599" customFormat="false" ht="17.35" hidden="false" customHeight="false" outlineLevel="0" collapsed="false">
      <c r="A1599" s="1" t="s">
        <v>1603</v>
      </c>
      <c r="B1599" s="2" t="n">
        <f aca="false">RANDBETWEEN(111111111111,999999999999)</f>
        <v>145201843279</v>
      </c>
      <c r="C1599" s="1" t="n">
        <f aca="false">RANDBETWEEN(9000000000,9999999999)</f>
        <v>9313398135</v>
      </c>
      <c r="D1599" s="3" t="str">
        <f aca="true">TEXT(RAND()*("2003-05-10 23:59:59"-"1920-01-01 00:00:00")+"1920-01-01 00:00:00","DD/MM/YYYY")</f>
        <v>28/10/1982</v>
      </c>
      <c r="E1599" s="1" t="n">
        <f aca="false">RANDBETWEEN(1,5)</f>
        <v>5</v>
      </c>
      <c r="F1599" s="1" t="str">
        <f aca="true">TEXT(RAND()*("2021-05-30 23:59:59"-"2021-05-11 00:00:00")+"2021-05-11 00:00:00","DD/MM/YYYY HH:MM:SS")</f>
        <v>24/05/2021 12:46:40</v>
      </c>
    </row>
    <row r="1600" customFormat="false" ht="17.35" hidden="false" customHeight="false" outlineLevel="0" collapsed="false">
      <c r="A1600" s="1" t="s">
        <v>1604</v>
      </c>
      <c r="B1600" s="2" t="n">
        <f aca="false">RANDBETWEEN(111111111111,999999999999)</f>
        <v>476494539996</v>
      </c>
      <c r="C1600" s="1" t="n">
        <f aca="false">RANDBETWEEN(9000000000,9999999999)</f>
        <v>9079213573</v>
      </c>
      <c r="D1600" s="3" t="str">
        <f aca="true">TEXT(RAND()*("2003-05-10 23:59:59"-"1920-01-01 00:00:00")+"1920-01-01 00:00:00","DD/MM/YYYY")</f>
        <v>18/08/1963</v>
      </c>
      <c r="E1600" s="1" t="n">
        <f aca="false">RANDBETWEEN(1,5)</f>
        <v>1</v>
      </c>
      <c r="F1600" s="1" t="str">
        <f aca="true">TEXT(RAND()*("2021-05-30 23:59:59"-"2021-05-11 00:00:00")+"2021-05-11 00:00:00","DD/MM/YYYY HH:MM:SS")</f>
        <v>25/05/2021 01:34:40</v>
      </c>
    </row>
    <row r="1601" customFormat="false" ht="17.35" hidden="false" customHeight="false" outlineLevel="0" collapsed="false">
      <c r="A1601" s="1" t="s">
        <v>1605</v>
      </c>
      <c r="B1601" s="2" t="n">
        <f aca="false">RANDBETWEEN(111111111111,999999999999)</f>
        <v>550609150619</v>
      </c>
      <c r="C1601" s="1" t="n">
        <f aca="false">RANDBETWEEN(9000000000,9999999999)</f>
        <v>9639296504</v>
      </c>
      <c r="D1601" s="3" t="str">
        <f aca="true">TEXT(RAND()*("2003-05-10 23:59:59"-"1920-01-01 00:00:00")+"1920-01-01 00:00:00","DD/MM/YYYY")</f>
        <v>16/10/1925</v>
      </c>
      <c r="E1601" s="1" t="n">
        <f aca="false">RANDBETWEEN(1,5)</f>
        <v>3</v>
      </c>
      <c r="F1601" s="1" t="str">
        <f aca="true">TEXT(RAND()*("2021-05-30 23:59:59"-"2021-05-11 00:00:00")+"2021-05-11 00:00:00","DD/MM/YYYY HH:MM:SS")</f>
        <v>30/05/2021 07:46:33</v>
      </c>
    </row>
    <row r="1602" customFormat="false" ht="17.35" hidden="false" customHeight="false" outlineLevel="0" collapsed="false">
      <c r="A1602" s="1" t="s">
        <v>1606</v>
      </c>
      <c r="B1602" s="2" t="n">
        <f aca="false">RANDBETWEEN(111111111111,999999999999)</f>
        <v>426502785202</v>
      </c>
      <c r="C1602" s="1" t="n">
        <f aca="false">RANDBETWEEN(9000000000,9999999999)</f>
        <v>9334897089</v>
      </c>
      <c r="D1602" s="3" t="str">
        <f aca="true">TEXT(RAND()*("2003-05-10 23:59:59"-"1920-01-01 00:00:00")+"1920-01-01 00:00:00","DD/MM/YYYY")</f>
        <v>03/10/1967</v>
      </c>
      <c r="E1602" s="1" t="n">
        <f aca="false">RANDBETWEEN(1,5)</f>
        <v>5</v>
      </c>
      <c r="F1602" s="1" t="str">
        <f aca="true">TEXT(RAND()*("2021-05-30 23:59:59"-"2021-05-11 00:00:00")+"2021-05-11 00:00:00","DD/MM/YYYY HH:MM:SS")</f>
        <v>16/05/2021 17:10:02</v>
      </c>
    </row>
    <row r="1603" customFormat="false" ht="17.35" hidden="false" customHeight="false" outlineLevel="0" collapsed="false">
      <c r="A1603" s="1" t="s">
        <v>1607</v>
      </c>
      <c r="B1603" s="2" t="n">
        <f aca="false">RANDBETWEEN(111111111111,999999999999)</f>
        <v>178140379576</v>
      </c>
      <c r="C1603" s="1" t="n">
        <f aca="false">RANDBETWEEN(9000000000,9999999999)</f>
        <v>9911217467</v>
      </c>
      <c r="D1603" s="3" t="str">
        <f aca="true">TEXT(RAND()*("2003-05-10 23:59:59"-"1920-01-01 00:00:00")+"1920-01-01 00:00:00","DD/MM/YYYY")</f>
        <v>19/06/1969</v>
      </c>
      <c r="E1603" s="1" t="n">
        <f aca="false">RANDBETWEEN(1,5)</f>
        <v>1</v>
      </c>
      <c r="F1603" s="1" t="str">
        <f aca="true">TEXT(RAND()*("2021-05-30 23:59:59"-"2021-05-11 00:00:00")+"2021-05-11 00:00:00","DD/MM/YYYY HH:MM:SS")</f>
        <v>28/05/2021 15:56:26</v>
      </c>
    </row>
    <row r="1604" customFormat="false" ht="17.35" hidden="false" customHeight="false" outlineLevel="0" collapsed="false">
      <c r="A1604" s="1" t="s">
        <v>1608</v>
      </c>
      <c r="B1604" s="2" t="n">
        <f aca="false">RANDBETWEEN(111111111111,999999999999)</f>
        <v>602216736563</v>
      </c>
      <c r="C1604" s="1" t="n">
        <f aca="false">RANDBETWEEN(9000000000,9999999999)</f>
        <v>9906589200</v>
      </c>
      <c r="D1604" s="3" t="str">
        <f aca="true">TEXT(RAND()*("2003-05-10 23:59:59"-"1920-01-01 00:00:00")+"1920-01-01 00:00:00","DD/MM/YYYY")</f>
        <v>18/02/1920</v>
      </c>
      <c r="E1604" s="1" t="n">
        <f aca="false">RANDBETWEEN(1,5)</f>
        <v>5</v>
      </c>
      <c r="F1604" s="1" t="str">
        <f aca="true">TEXT(RAND()*("2021-05-30 23:59:59"-"2021-05-11 00:00:00")+"2021-05-11 00:00:00","DD/MM/YYYY HH:MM:SS")</f>
        <v>27/05/2021 16:35:00</v>
      </c>
    </row>
    <row r="1605" customFormat="false" ht="17.35" hidden="false" customHeight="false" outlineLevel="0" collapsed="false">
      <c r="A1605" s="1" t="s">
        <v>1609</v>
      </c>
      <c r="B1605" s="2" t="n">
        <f aca="false">RANDBETWEEN(111111111111,999999999999)</f>
        <v>966660821257</v>
      </c>
      <c r="C1605" s="1" t="n">
        <f aca="false">RANDBETWEEN(9000000000,9999999999)</f>
        <v>9658447049</v>
      </c>
      <c r="D1605" s="3" t="str">
        <f aca="true">TEXT(RAND()*("2003-05-10 23:59:59"-"1920-01-01 00:00:00")+"1920-01-01 00:00:00","DD/MM/YYYY")</f>
        <v>24/07/1943</v>
      </c>
      <c r="E1605" s="1" t="n">
        <f aca="false">RANDBETWEEN(1,5)</f>
        <v>1</v>
      </c>
      <c r="F1605" s="1" t="str">
        <f aca="true">TEXT(RAND()*("2021-05-30 23:59:59"-"2021-05-11 00:00:00")+"2021-05-11 00:00:00","DD/MM/YYYY HH:MM:SS")</f>
        <v>22/05/2021 17:37:05</v>
      </c>
    </row>
    <row r="1606" customFormat="false" ht="17.35" hidden="false" customHeight="false" outlineLevel="0" collapsed="false">
      <c r="A1606" s="1" t="s">
        <v>1610</v>
      </c>
      <c r="B1606" s="2" t="n">
        <f aca="false">RANDBETWEEN(111111111111,999999999999)</f>
        <v>184155318758</v>
      </c>
      <c r="C1606" s="1" t="n">
        <f aca="false">RANDBETWEEN(9000000000,9999999999)</f>
        <v>9923702056</v>
      </c>
      <c r="D1606" s="3" t="str">
        <f aca="true">TEXT(RAND()*("2003-05-10 23:59:59"-"1920-01-01 00:00:00")+"1920-01-01 00:00:00","DD/MM/YYYY")</f>
        <v>01/06/1945</v>
      </c>
      <c r="E1606" s="1" t="n">
        <f aca="false">RANDBETWEEN(1,5)</f>
        <v>3</v>
      </c>
      <c r="F1606" s="1" t="str">
        <f aca="true">TEXT(RAND()*("2021-05-30 23:59:59"-"2021-05-11 00:00:00")+"2021-05-11 00:00:00","DD/MM/YYYY HH:MM:SS")</f>
        <v>19/05/2021 23:27:15</v>
      </c>
    </row>
    <row r="1607" customFormat="false" ht="17.35" hidden="false" customHeight="false" outlineLevel="0" collapsed="false">
      <c r="A1607" s="1" t="s">
        <v>1611</v>
      </c>
      <c r="B1607" s="2" t="n">
        <f aca="false">RANDBETWEEN(111111111111,999999999999)</f>
        <v>793986942725</v>
      </c>
      <c r="C1607" s="1" t="n">
        <f aca="false">RANDBETWEEN(9000000000,9999999999)</f>
        <v>9190407027</v>
      </c>
      <c r="D1607" s="3" t="str">
        <f aca="true">TEXT(RAND()*("2003-05-10 23:59:59"-"1920-01-01 00:00:00")+"1920-01-01 00:00:00","DD/MM/YYYY")</f>
        <v>28/02/1940</v>
      </c>
      <c r="E1607" s="1" t="n">
        <f aca="false">RANDBETWEEN(1,5)</f>
        <v>3</v>
      </c>
      <c r="F1607" s="1" t="str">
        <f aca="true">TEXT(RAND()*("2021-05-30 23:59:59"-"2021-05-11 00:00:00")+"2021-05-11 00:00:00","DD/MM/YYYY HH:MM:SS")</f>
        <v>30/05/2021 08:14:24</v>
      </c>
    </row>
    <row r="1608" customFormat="false" ht="17.35" hidden="false" customHeight="false" outlineLevel="0" collapsed="false">
      <c r="A1608" s="1" t="s">
        <v>1612</v>
      </c>
      <c r="B1608" s="2" t="n">
        <f aca="false">RANDBETWEEN(111111111111,999999999999)</f>
        <v>996124179852</v>
      </c>
      <c r="C1608" s="1" t="n">
        <f aca="false">RANDBETWEEN(9000000000,9999999999)</f>
        <v>9802654210</v>
      </c>
      <c r="D1608" s="3" t="str">
        <f aca="true">TEXT(RAND()*("2003-05-10 23:59:59"-"1920-01-01 00:00:00")+"1920-01-01 00:00:00","DD/MM/YYYY")</f>
        <v>08/04/1922</v>
      </c>
      <c r="E1608" s="1" t="n">
        <f aca="false">RANDBETWEEN(1,5)</f>
        <v>4</v>
      </c>
      <c r="F1608" s="1" t="str">
        <f aca="true">TEXT(RAND()*("2021-05-30 23:59:59"-"2021-05-11 00:00:00")+"2021-05-11 00:00:00","DD/MM/YYYY HH:MM:SS")</f>
        <v>29/05/2021 21:49:15</v>
      </c>
    </row>
    <row r="1609" customFormat="false" ht="17.35" hidden="false" customHeight="false" outlineLevel="0" collapsed="false">
      <c r="A1609" s="1" t="s">
        <v>1613</v>
      </c>
      <c r="B1609" s="2" t="n">
        <f aca="false">RANDBETWEEN(111111111111,999999999999)</f>
        <v>320606524542</v>
      </c>
      <c r="C1609" s="1" t="n">
        <f aca="false">RANDBETWEEN(9000000000,9999999999)</f>
        <v>9247463602</v>
      </c>
      <c r="D1609" s="3" t="str">
        <f aca="true">TEXT(RAND()*("2003-05-10 23:59:59"-"1920-01-01 00:00:00")+"1920-01-01 00:00:00","DD/MM/YYYY")</f>
        <v>16/11/1990</v>
      </c>
      <c r="E1609" s="1" t="n">
        <f aca="false">RANDBETWEEN(1,5)</f>
        <v>4</v>
      </c>
      <c r="F1609" s="1" t="str">
        <f aca="true">TEXT(RAND()*("2021-05-30 23:59:59"-"2021-05-11 00:00:00")+"2021-05-11 00:00:00","DD/MM/YYYY HH:MM:SS")</f>
        <v>29/05/2021 10:48:08</v>
      </c>
    </row>
    <row r="1610" customFormat="false" ht="17.35" hidden="false" customHeight="false" outlineLevel="0" collapsed="false">
      <c r="A1610" s="1" t="s">
        <v>1614</v>
      </c>
      <c r="B1610" s="2" t="n">
        <f aca="false">RANDBETWEEN(111111111111,999999999999)</f>
        <v>910266479008</v>
      </c>
      <c r="C1610" s="1" t="n">
        <f aca="false">RANDBETWEEN(9000000000,9999999999)</f>
        <v>9059646509</v>
      </c>
      <c r="D1610" s="3" t="str">
        <f aca="true">TEXT(RAND()*("2003-05-10 23:59:59"-"1920-01-01 00:00:00")+"1920-01-01 00:00:00","DD/MM/YYYY")</f>
        <v>14/05/1938</v>
      </c>
      <c r="E1610" s="1" t="n">
        <f aca="false">RANDBETWEEN(1,5)</f>
        <v>3</v>
      </c>
      <c r="F1610" s="1" t="str">
        <f aca="true">TEXT(RAND()*("2021-05-30 23:59:59"-"2021-05-11 00:00:00")+"2021-05-11 00:00:00","DD/MM/YYYY HH:MM:SS")</f>
        <v>19/05/2021 09:21:52</v>
      </c>
    </row>
    <row r="1611" customFormat="false" ht="17.35" hidden="false" customHeight="false" outlineLevel="0" collapsed="false">
      <c r="A1611" s="1" t="s">
        <v>1615</v>
      </c>
      <c r="B1611" s="2" t="n">
        <f aca="false">RANDBETWEEN(111111111111,999999999999)</f>
        <v>837935848055</v>
      </c>
      <c r="C1611" s="1" t="n">
        <f aca="false">RANDBETWEEN(9000000000,9999999999)</f>
        <v>9635338177</v>
      </c>
      <c r="D1611" s="3" t="str">
        <f aca="true">TEXT(RAND()*("2003-05-10 23:59:59"-"1920-01-01 00:00:00")+"1920-01-01 00:00:00","DD/MM/YYYY")</f>
        <v>23/07/1989</v>
      </c>
      <c r="E1611" s="1" t="n">
        <f aca="false">RANDBETWEEN(1,5)</f>
        <v>5</v>
      </c>
      <c r="F1611" s="1" t="str">
        <f aca="true">TEXT(RAND()*("2021-05-30 23:59:59"-"2021-05-11 00:00:00")+"2021-05-11 00:00:00","DD/MM/YYYY HH:MM:SS")</f>
        <v>26/05/2021 04:05:08</v>
      </c>
    </row>
    <row r="1612" customFormat="false" ht="17.35" hidden="false" customHeight="false" outlineLevel="0" collapsed="false">
      <c r="A1612" s="1" t="s">
        <v>1616</v>
      </c>
      <c r="B1612" s="2" t="n">
        <f aca="false">RANDBETWEEN(111111111111,999999999999)</f>
        <v>949712434482</v>
      </c>
      <c r="C1612" s="1" t="n">
        <f aca="false">RANDBETWEEN(9000000000,9999999999)</f>
        <v>9775797121</v>
      </c>
      <c r="D1612" s="3" t="str">
        <f aca="true">TEXT(RAND()*("2003-05-10 23:59:59"-"1920-01-01 00:00:00")+"1920-01-01 00:00:00","DD/MM/YYYY")</f>
        <v>14/07/1991</v>
      </c>
      <c r="E1612" s="1" t="n">
        <f aca="false">RANDBETWEEN(1,5)</f>
        <v>2</v>
      </c>
      <c r="F1612" s="1" t="str">
        <f aca="true">TEXT(RAND()*("2021-05-30 23:59:59"-"2021-05-11 00:00:00")+"2021-05-11 00:00:00","DD/MM/YYYY HH:MM:SS")</f>
        <v>19/05/2021 14:01:43</v>
      </c>
    </row>
    <row r="1613" customFormat="false" ht="17.35" hidden="false" customHeight="false" outlineLevel="0" collapsed="false">
      <c r="A1613" s="1" t="s">
        <v>1617</v>
      </c>
      <c r="B1613" s="2" t="n">
        <f aca="false">RANDBETWEEN(111111111111,999999999999)</f>
        <v>490213328445</v>
      </c>
      <c r="C1613" s="1" t="n">
        <f aca="false">RANDBETWEEN(9000000000,9999999999)</f>
        <v>9957140792</v>
      </c>
      <c r="D1613" s="3" t="str">
        <f aca="true">TEXT(RAND()*("2003-05-10 23:59:59"-"1920-01-01 00:00:00")+"1920-01-01 00:00:00","DD/MM/YYYY")</f>
        <v>03/08/1948</v>
      </c>
      <c r="E1613" s="1" t="n">
        <f aca="false">RANDBETWEEN(1,5)</f>
        <v>4</v>
      </c>
      <c r="F1613" s="1" t="str">
        <f aca="true">TEXT(RAND()*("2021-05-30 23:59:59"-"2021-05-11 00:00:00")+"2021-05-11 00:00:00","DD/MM/YYYY HH:MM:SS")</f>
        <v>25/05/2021 04:30:38</v>
      </c>
    </row>
    <row r="1614" customFormat="false" ht="17.35" hidden="false" customHeight="false" outlineLevel="0" collapsed="false">
      <c r="A1614" s="1" t="s">
        <v>1618</v>
      </c>
      <c r="B1614" s="2" t="n">
        <f aca="false">RANDBETWEEN(111111111111,999999999999)</f>
        <v>433759780501</v>
      </c>
      <c r="C1614" s="1" t="n">
        <f aca="false">RANDBETWEEN(9000000000,9999999999)</f>
        <v>9397984210</v>
      </c>
      <c r="D1614" s="3" t="str">
        <f aca="true">TEXT(RAND()*("2003-05-10 23:59:59"-"1920-01-01 00:00:00")+"1920-01-01 00:00:00","DD/MM/YYYY")</f>
        <v>20/03/1921</v>
      </c>
      <c r="E1614" s="1" t="n">
        <f aca="false">RANDBETWEEN(1,5)</f>
        <v>5</v>
      </c>
      <c r="F1614" s="1" t="str">
        <f aca="true">TEXT(RAND()*("2021-05-30 23:59:59"-"2021-05-11 00:00:00")+"2021-05-11 00:00:00","DD/MM/YYYY HH:MM:SS")</f>
        <v>11/05/2021 07:15:31</v>
      </c>
    </row>
    <row r="1615" customFormat="false" ht="17.35" hidden="false" customHeight="false" outlineLevel="0" collapsed="false">
      <c r="A1615" s="1" t="s">
        <v>1619</v>
      </c>
      <c r="B1615" s="2" t="n">
        <f aca="false">RANDBETWEEN(111111111111,999999999999)</f>
        <v>828635473808</v>
      </c>
      <c r="C1615" s="1" t="n">
        <f aca="false">RANDBETWEEN(9000000000,9999999999)</f>
        <v>9449178901</v>
      </c>
      <c r="D1615" s="3" t="str">
        <f aca="true">TEXT(RAND()*("2003-05-10 23:59:59"-"1920-01-01 00:00:00")+"1920-01-01 00:00:00","DD/MM/YYYY")</f>
        <v>27/11/1973</v>
      </c>
      <c r="E1615" s="1" t="n">
        <f aca="false">RANDBETWEEN(1,5)</f>
        <v>4</v>
      </c>
      <c r="F1615" s="1" t="str">
        <f aca="true">TEXT(RAND()*("2021-05-30 23:59:59"-"2021-05-11 00:00:00")+"2021-05-11 00:00:00","DD/MM/YYYY HH:MM:SS")</f>
        <v>25/05/2021 13:39:58</v>
      </c>
    </row>
    <row r="1616" customFormat="false" ht="17.35" hidden="false" customHeight="false" outlineLevel="0" collapsed="false">
      <c r="A1616" s="1" t="s">
        <v>1620</v>
      </c>
      <c r="B1616" s="2" t="n">
        <f aca="false">RANDBETWEEN(111111111111,999999999999)</f>
        <v>262889064842</v>
      </c>
      <c r="C1616" s="1" t="n">
        <f aca="false">RANDBETWEEN(9000000000,9999999999)</f>
        <v>9892526475</v>
      </c>
      <c r="D1616" s="3" t="str">
        <f aca="true">TEXT(RAND()*("2003-05-10 23:59:59"-"1920-01-01 00:00:00")+"1920-01-01 00:00:00","DD/MM/YYYY")</f>
        <v>02/03/2000</v>
      </c>
      <c r="E1616" s="1" t="n">
        <f aca="false">RANDBETWEEN(1,5)</f>
        <v>4</v>
      </c>
      <c r="F1616" s="1" t="str">
        <f aca="true">TEXT(RAND()*("2021-05-30 23:59:59"-"2021-05-11 00:00:00")+"2021-05-11 00:00:00","DD/MM/YYYY HH:MM:SS")</f>
        <v>17/05/2021 00:56:34</v>
      </c>
    </row>
    <row r="1617" customFormat="false" ht="17.35" hidden="false" customHeight="false" outlineLevel="0" collapsed="false">
      <c r="A1617" s="1" t="s">
        <v>1621</v>
      </c>
      <c r="B1617" s="2" t="n">
        <f aca="false">RANDBETWEEN(111111111111,999999999999)</f>
        <v>178005374462</v>
      </c>
      <c r="C1617" s="1" t="n">
        <f aca="false">RANDBETWEEN(9000000000,9999999999)</f>
        <v>9514660501</v>
      </c>
      <c r="D1617" s="3" t="str">
        <f aca="true">TEXT(RAND()*("2003-05-10 23:59:59"-"1920-01-01 00:00:00")+"1920-01-01 00:00:00","DD/MM/YYYY")</f>
        <v>12/05/1988</v>
      </c>
      <c r="E1617" s="1" t="n">
        <f aca="false">RANDBETWEEN(1,5)</f>
        <v>3</v>
      </c>
      <c r="F1617" s="1" t="str">
        <f aca="true">TEXT(RAND()*("2021-05-30 23:59:59"-"2021-05-11 00:00:00")+"2021-05-11 00:00:00","DD/MM/YYYY HH:MM:SS")</f>
        <v>23/05/2021 22:28:32</v>
      </c>
    </row>
    <row r="1618" customFormat="false" ht="17.35" hidden="false" customHeight="false" outlineLevel="0" collapsed="false">
      <c r="A1618" s="1" t="s">
        <v>1622</v>
      </c>
      <c r="B1618" s="2" t="n">
        <f aca="false">RANDBETWEEN(111111111111,999999999999)</f>
        <v>830923581248</v>
      </c>
      <c r="C1618" s="1" t="n">
        <f aca="false">RANDBETWEEN(9000000000,9999999999)</f>
        <v>9064474917</v>
      </c>
      <c r="D1618" s="3" t="str">
        <f aca="true">TEXT(RAND()*("2003-05-10 23:59:59"-"1920-01-01 00:00:00")+"1920-01-01 00:00:00","DD/MM/YYYY")</f>
        <v>05/11/1950</v>
      </c>
      <c r="E1618" s="1" t="n">
        <f aca="false">RANDBETWEEN(1,5)</f>
        <v>3</v>
      </c>
      <c r="F1618" s="1" t="str">
        <f aca="true">TEXT(RAND()*("2021-05-30 23:59:59"-"2021-05-11 00:00:00")+"2021-05-11 00:00:00","DD/MM/YYYY HH:MM:SS")</f>
        <v>29/05/2021 00:36:20</v>
      </c>
    </row>
    <row r="1619" customFormat="false" ht="17.35" hidden="false" customHeight="false" outlineLevel="0" collapsed="false">
      <c r="A1619" s="1" t="s">
        <v>1623</v>
      </c>
      <c r="B1619" s="2" t="n">
        <f aca="false">RANDBETWEEN(111111111111,999999999999)</f>
        <v>750535229857</v>
      </c>
      <c r="C1619" s="1" t="n">
        <f aca="false">RANDBETWEEN(9000000000,9999999999)</f>
        <v>9397077191</v>
      </c>
      <c r="D1619" s="3" t="str">
        <f aca="true">TEXT(RAND()*("2003-05-10 23:59:59"-"1920-01-01 00:00:00")+"1920-01-01 00:00:00","DD/MM/YYYY")</f>
        <v>01/04/1939</v>
      </c>
      <c r="E1619" s="1" t="n">
        <f aca="false">RANDBETWEEN(1,5)</f>
        <v>5</v>
      </c>
      <c r="F1619" s="1" t="str">
        <f aca="true">TEXT(RAND()*("2021-05-30 23:59:59"-"2021-05-11 00:00:00")+"2021-05-11 00:00:00","DD/MM/YYYY HH:MM:SS")</f>
        <v>12/05/2021 20:55:18</v>
      </c>
    </row>
    <row r="1620" customFormat="false" ht="17.35" hidden="false" customHeight="false" outlineLevel="0" collapsed="false">
      <c r="A1620" s="1" t="s">
        <v>1624</v>
      </c>
      <c r="B1620" s="2" t="n">
        <f aca="false">RANDBETWEEN(111111111111,999999999999)</f>
        <v>671848389160</v>
      </c>
      <c r="C1620" s="1" t="n">
        <f aca="false">RANDBETWEEN(9000000000,9999999999)</f>
        <v>9697309670</v>
      </c>
      <c r="D1620" s="3" t="str">
        <f aca="true">TEXT(RAND()*("2003-05-10 23:59:59"-"1920-01-01 00:00:00")+"1920-01-01 00:00:00","DD/MM/YYYY")</f>
        <v>09/04/1921</v>
      </c>
      <c r="E1620" s="1" t="n">
        <f aca="false">RANDBETWEEN(1,5)</f>
        <v>5</v>
      </c>
      <c r="F1620" s="1" t="str">
        <f aca="true">TEXT(RAND()*("2021-05-30 23:59:59"-"2021-05-11 00:00:00")+"2021-05-11 00:00:00","DD/MM/YYYY HH:MM:SS")</f>
        <v>23/05/2021 00:13:56</v>
      </c>
    </row>
    <row r="1621" customFormat="false" ht="17.35" hidden="false" customHeight="false" outlineLevel="0" collapsed="false">
      <c r="A1621" s="1" t="s">
        <v>1625</v>
      </c>
      <c r="B1621" s="2" t="n">
        <f aca="false">RANDBETWEEN(111111111111,999999999999)</f>
        <v>518011190120</v>
      </c>
      <c r="C1621" s="1" t="n">
        <f aca="false">RANDBETWEEN(9000000000,9999999999)</f>
        <v>9030735320</v>
      </c>
      <c r="D1621" s="3" t="str">
        <f aca="true">TEXT(RAND()*("2003-05-10 23:59:59"-"1920-01-01 00:00:00")+"1920-01-01 00:00:00","DD/MM/YYYY")</f>
        <v>28/05/1956</v>
      </c>
      <c r="E1621" s="1" t="n">
        <f aca="false">RANDBETWEEN(1,5)</f>
        <v>1</v>
      </c>
      <c r="F1621" s="1" t="str">
        <f aca="true">TEXT(RAND()*("2021-05-30 23:59:59"-"2021-05-11 00:00:00")+"2021-05-11 00:00:00","DD/MM/YYYY HH:MM:SS")</f>
        <v>21/05/2021 23:33:34</v>
      </c>
    </row>
    <row r="1622" customFormat="false" ht="17.35" hidden="false" customHeight="false" outlineLevel="0" collapsed="false">
      <c r="A1622" s="1" t="s">
        <v>1626</v>
      </c>
      <c r="B1622" s="2" t="n">
        <f aca="false">RANDBETWEEN(111111111111,999999999999)</f>
        <v>454705800742</v>
      </c>
      <c r="C1622" s="1" t="n">
        <f aca="false">RANDBETWEEN(9000000000,9999999999)</f>
        <v>9592804115</v>
      </c>
      <c r="D1622" s="3" t="str">
        <f aca="true">TEXT(RAND()*("2003-05-10 23:59:59"-"1920-01-01 00:00:00")+"1920-01-01 00:00:00","DD/MM/YYYY")</f>
        <v>13/06/1940</v>
      </c>
      <c r="E1622" s="1" t="n">
        <f aca="false">RANDBETWEEN(1,5)</f>
        <v>4</v>
      </c>
      <c r="F1622" s="1" t="str">
        <f aca="true">TEXT(RAND()*("2021-05-30 23:59:59"-"2021-05-11 00:00:00")+"2021-05-11 00:00:00","DD/MM/YYYY HH:MM:SS")</f>
        <v>24/05/2021 17:05:38</v>
      </c>
    </row>
    <row r="1623" customFormat="false" ht="17.35" hidden="false" customHeight="false" outlineLevel="0" collapsed="false">
      <c r="A1623" s="1" t="s">
        <v>1627</v>
      </c>
      <c r="B1623" s="2" t="n">
        <f aca="false">RANDBETWEEN(111111111111,999999999999)</f>
        <v>200158733559</v>
      </c>
      <c r="C1623" s="1" t="n">
        <f aca="false">RANDBETWEEN(9000000000,9999999999)</f>
        <v>9362228477</v>
      </c>
      <c r="D1623" s="3" t="str">
        <f aca="true">TEXT(RAND()*("2003-05-10 23:59:59"-"1920-01-01 00:00:00")+"1920-01-01 00:00:00","DD/MM/YYYY")</f>
        <v>21/02/1964</v>
      </c>
      <c r="E1623" s="1" t="n">
        <f aca="false">RANDBETWEEN(1,5)</f>
        <v>4</v>
      </c>
      <c r="F1623" s="1" t="str">
        <f aca="true">TEXT(RAND()*("2021-05-30 23:59:59"-"2021-05-11 00:00:00")+"2021-05-11 00:00:00","DD/MM/YYYY HH:MM:SS")</f>
        <v>26/05/2021 04:03:12</v>
      </c>
    </row>
    <row r="1624" customFormat="false" ht="17.35" hidden="false" customHeight="false" outlineLevel="0" collapsed="false">
      <c r="A1624" s="1" t="s">
        <v>1628</v>
      </c>
      <c r="B1624" s="2" t="n">
        <f aca="false">RANDBETWEEN(111111111111,999999999999)</f>
        <v>403398025619</v>
      </c>
      <c r="C1624" s="1" t="n">
        <f aca="false">RANDBETWEEN(9000000000,9999999999)</f>
        <v>9137145757</v>
      </c>
      <c r="D1624" s="3" t="str">
        <f aca="true">TEXT(RAND()*("2003-05-10 23:59:59"-"1920-01-01 00:00:00")+"1920-01-01 00:00:00","DD/MM/YYYY")</f>
        <v>22/12/1975</v>
      </c>
      <c r="E1624" s="1" t="n">
        <f aca="false">RANDBETWEEN(1,5)</f>
        <v>5</v>
      </c>
      <c r="F1624" s="1" t="str">
        <f aca="true">TEXT(RAND()*("2021-05-30 23:59:59"-"2021-05-11 00:00:00")+"2021-05-11 00:00:00","DD/MM/YYYY HH:MM:SS")</f>
        <v>15/05/2021 08:18:28</v>
      </c>
    </row>
    <row r="1625" customFormat="false" ht="17.35" hidden="false" customHeight="false" outlineLevel="0" collapsed="false">
      <c r="A1625" s="1" t="s">
        <v>1629</v>
      </c>
      <c r="B1625" s="2" t="n">
        <f aca="false">RANDBETWEEN(111111111111,999999999999)</f>
        <v>788291247316</v>
      </c>
      <c r="C1625" s="1" t="n">
        <f aca="false">RANDBETWEEN(9000000000,9999999999)</f>
        <v>9183434648</v>
      </c>
      <c r="D1625" s="3" t="str">
        <f aca="true">TEXT(RAND()*("2003-05-10 23:59:59"-"1920-01-01 00:00:00")+"1920-01-01 00:00:00","DD/MM/YYYY")</f>
        <v>25/06/1995</v>
      </c>
      <c r="E1625" s="1" t="n">
        <f aca="false">RANDBETWEEN(1,5)</f>
        <v>5</v>
      </c>
      <c r="F1625" s="1" t="str">
        <f aca="true">TEXT(RAND()*("2021-05-30 23:59:59"-"2021-05-11 00:00:00")+"2021-05-11 00:00:00","DD/MM/YYYY HH:MM:SS")</f>
        <v>12/05/2021 23:33:49</v>
      </c>
    </row>
    <row r="1626" customFormat="false" ht="17.35" hidden="false" customHeight="false" outlineLevel="0" collapsed="false">
      <c r="A1626" s="1" t="s">
        <v>1630</v>
      </c>
      <c r="B1626" s="2" t="n">
        <f aca="false">RANDBETWEEN(111111111111,999999999999)</f>
        <v>652810899178</v>
      </c>
      <c r="C1626" s="1" t="n">
        <f aca="false">RANDBETWEEN(9000000000,9999999999)</f>
        <v>9143667966</v>
      </c>
      <c r="D1626" s="3" t="str">
        <f aca="true">TEXT(RAND()*("2003-05-10 23:59:59"-"1920-01-01 00:00:00")+"1920-01-01 00:00:00","DD/MM/YYYY")</f>
        <v>05/08/1931</v>
      </c>
      <c r="E1626" s="1" t="n">
        <f aca="false">RANDBETWEEN(1,5)</f>
        <v>5</v>
      </c>
      <c r="F1626" s="1" t="str">
        <f aca="true">TEXT(RAND()*("2021-05-30 23:59:59"-"2021-05-11 00:00:00")+"2021-05-11 00:00:00","DD/MM/YYYY HH:MM:SS")</f>
        <v>25/05/2021 04:19:36</v>
      </c>
    </row>
    <row r="1627" customFormat="false" ht="17.35" hidden="false" customHeight="false" outlineLevel="0" collapsed="false">
      <c r="A1627" s="1" t="s">
        <v>1631</v>
      </c>
      <c r="B1627" s="2" t="n">
        <f aca="false">RANDBETWEEN(111111111111,999999999999)</f>
        <v>215950474205</v>
      </c>
      <c r="C1627" s="1" t="n">
        <f aca="false">RANDBETWEEN(9000000000,9999999999)</f>
        <v>9200588115</v>
      </c>
      <c r="D1627" s="3" t="str">
        <f aca="true">TEXT(RAND()*("2003-05-10 23:59:59"-"1920-01-01 00:00:00")+"1920-01-01 00:00:00","DD/MM/YYYY")</f>
        <v>13/10/1992</v>
      </c>
      <c r="E1627" s="1" t="n">
        <f aca="false">RANDBETWEEN(1,5)</f>
        <v>4</v>
      </c>
      <c r="F1627" s="1" t="str">
        <f aca="true">TEXT(RAND()*("2021-05-30 23:59:59"-"2021-05-11 00:00:00")+"2021-05-11 00:00:00","DD/MM/YYYY HH:MM:SS")</f>
        <v>23/05/2021 00:43:21</v>
      </c>
    </row>
    <row r="1628" customFormat="false" ht="17.35" hidden="false" customHeight="false" outlineLevel="0" collapsed="false">
      <c r="A1628" s="1" t="s">
        <v>1632</v>
      </c>
      <c r="B1628" s="2" t="n">
        <f aca="false">RANDBETWEEN(111111111111,999999999999)</f>
        <v>126606636202</v>
      </c>
      <c r="C1628" s="1" t="n">
        <f aca="false">RANDBETWEEN(9000000000,9999999999)</f>
        <v>9848273824</v>
      </c>
      <c r="D1628" s="3" t="str">
        <f aca="true">TEXT(RAND()*("2003-05-10 23:59:59"-"1920-01-01 00:00:00")+"1920-01-01 00:00:00","DD/MM/YYYY")</f>
        <v>03/01/1973</v>
      </c>
      <c r="E1628" s="1" t="n">
        <f aca="false">RANDBETWEEN(1,5)</f>
        <v>4</v>
      </c>
      <c r="F1628" s="1" t="str">
        <f aca="true">TEXT(RAND()*("2021-05-30 23:59:59"-"2021-05-11 00:00:00")+"2021-05-11 00:00:00","DD/MM/YYYY HH:MM:SS")</f>
        <v>26/05/2021 14:24:57</v>
      </c>
    </row>
    <row r="1629" customFormat="false" ht="17.35" hidden="false" customHeight="false" outlineLevel="0" collapsed="false">
      <c r="A1629" s="1" t="s">
        <v>1633</v>
      </c>
      <c r="B1629" s="2" t="n">
        <f aca="false">RANDBETWEEN(111111111111,999999999999)</f>
        <v>216910167969</v>
      </c>
      <c r="C1629" s="1" t="n">
        <f aca="false">RANDBETWEEN(9000000000,9999999999)</f>
        <v>9618195003</v>
      </c>
      <c r="D1629" s="3" t="str">
        <f aca="true">TEXT(RAND()*("2003-05-10 23:59:59"-"1920-01-01 00:00:00")+"1920-01-01 00:00:00","DD/MM/YYYY")</f>
        <v>06/01/1942</v>
      </c>
      <c r="E1629" s="1" t="n">
        <f aca="false">RANDBETWEEN(1,5)</f>
        <v>2</v>
      </c>
      <c r="F1629" s="1" t="str">
        <f aca="true">TEXT(RAND()*("2021-05-30 23:59:59"-"2021-05-11 00:00:00")+"2021-05-11 00:00:00","DD/MM/YYYY HH:MM:SS")</f>
        <v>13/05/2021 23:06:02</v>
      </c>
    </row>
    <row r="1630" customFormat="false" ht="17.35" hidden="false" customHeight="false" outlineLevel="0" collapsed="false">
      <c r="A1630" s="1" t="s">
        <v>1634</v>
      </c>
      <c r="B1630" s="2" t="n">
        <f aca="false">RANDBETWEEN(111111111111,999999999999)</f>
        <v>216680681650</v>
      </c>
      <c r="C1630" s="1" t="n">
        <f aca="false">RANDBETWEEN(9000000000,9999999999)</f>
        <v>9414139728</v>
      </c>
      <c r="D1630" s="3" t="str">
        <f aca="true">TEXT(RAND()*("2003-05-10 23:59:59"-"1920-01-01 00:00:00")+"1920-01-01 00:00:00","DD/MM/YYYY")</f>
        <v>14/11/1976</v>
      </c>
      <c r="E1630" s="1" t="n">
        <f aca="false">RANDBETWEEN(1,5)</f>
        <v>5</v>
      </c>
      <c r="F1630" s="1" t="str">
        <f aca="true">TEXT(RAND()*("2021-05-30 23:59:59"-"2021-05-11 00:00:00")+"2021-05-11 00:00:00","DD/MM/YYYY HH:MM:SS")</f>
        <v>13/05/2021 06:28:04</v>
      </c>
    </row>
    <row r="1631" customFormat="false" ht="17.35" hidden="false" customHeight="false" outlineLevel="0" collapsed="false">
      <c r="A1631" s="1" t="s">
        <v>1635</v>
      </c>
      <c r="B1631" s="2" t="n">
        <f aca="false">RANDBETWEEN(111111111111,999999999999)</f>
        <v>336624321044</v>
      </c>
      <c r="C1631" s="1" t="n">
        <f aca="false">RANDBETWEEN(9000000000,9999999999)</f>
        <v>9837758870</v>
      </c>
      <c r="D1631" s="3" t="str">
        <f aca="true">TEXT(RAND()*("2003-05-10 23:59:59"-"1920-01-01 00:00:00")+"1920-01-01 00:00:00","DD/MM/YYYY")</f>
        <v>02/04/1998</v>
      </c>
      <c r="E1631" s="1" t="n">
        <f aca="false">RANDBETWEEN(1,5)</f>
        <v>1</v>
      </c>
      <c r="F1631" s="1" t="str">
        <f aca="true">TEXT(RAND()*("2021-05-30 23:59:59"-"2021-05-11 00:00:00")+"2021-05-11 00:00:00","DD/MM/YYYY HH:MM:SS")</f>
        <v>24/05/2021 03:28:46</v>
      </c>
    </row>
    <row r="1632" customFormat="false" ht="17.35" hidden="false" customHeight="false" outlineLevel="0" collapsed="false">
      <c r="A1632" s="1" t="s">
        <v>1636</v>
      </c>
      <c r="B1632" s="2" t="n">
        <f aca="false">RANDBETWEEN(111111111111,999999999999)</f>
        <v>141813952830</v>
      </c>
      <c r="C1632" s="1" t="n">
        <f aca="false">RANDBETWEEN(9000000000,9999999999)</f>
        <v>9261994035</v>
      </c>
      <c r="D1632" s="3" t="str">
        <f aca="true">TEXT(RAND()*("2003-05-10 23:59:59"-"1920-01-01 00:00:00")+"1920-01-01 00:00:00","DD/MM/YYYY")</f>
        <v>04/04/1940</v>
      </c>
      <c r="E1632" s="1" t="n">
        <f aca="false">RANDBETWEEN(1,5)</f>
        <v>3</v>
      </c>
      <c r="F1632" s="1" t="str">
        <f aca="true">TEXT(RAND()*("2021-05-30 23:59:59"-"2021-05-11 00:00:00")+"2021-05-11 00:00:00","DD/MM/YYYY HH:MM:SS")</f>
        <v>16/05/2021 07:31:30</v>
      </c>
    </row>
    <row r="1633" customFormat="false" ht="17.35" hidden="false" customHeight="false" outlineLevel="0" collapsed="false">
      <c r="A1633" s="1" t="s">
        <v>1637</v>
      </c>
      <c r="B1633" s="2" t="n">
        <f aca="false">RANDBETWEEN(111111111111,999999999999)</f>
        <v>346999662465</v>
      </c>
      <c r="C1633" s="1" t="n">
        <f aca="false">RANDBETWEEN(9000000000,9999999999)</f>
        <v>9336226856</v>
      </c>
      <c r="D1633" s="3" t="str">
        <f aca="true">TEXT(RAND()*("2003-05-10 23:59:59"-"1920-01-01 00:00:00")+"1920-01-01 00:00:00","DD/MM/YYYY")</f>
        <v>28/08/1959</v>
      </c>
      <c r="E1633" s="1" t="n">
        <f aca="false">RANDBETWEEN(1,5)</f>
        <v>3</v>
      </c>
      <c r="F1633" s="1" t="str">
        <f aca="true">TEXT(RAND()*("2021-05-30 23:59:59"-"2021-05-11 00:00:00")+"2021-05-11 00:00:00","DD/MM/YYYY HH:MM:SS")</f>
        <v>27/05/2021 13:50:40</v>
      </c>
    </row>
    <row r="1634" customFormat="false" ht="17.35" hidden="false" customHeight="false" outlineLevel="0" collapsed="false">
      <c r="A1634" s="1" t="s">
        <v>1638</v>
      </c>
      <c r="B1634" s="2" t="n">
        <f aca="false">RANDBETWEEN(111111111111,999999999999)</f>
        <v>137532794373</v>
      </c>
      <c r="C1634" s="1" t="n">
        <f aca="false">RANDBETWEEN(9000000000,9999999999)</f>
        <v>9552034159</v>
      </c>
      <c r="D1634" s="3" t="str">
        <f aca="true">TEXT(RAND()*("2003-05-10 23:59:59"-"1920-01-01 00:00:00")+"1920-01-01 00:00:00","DD/MM/YYYY")</f>
        <v>03/01/1961</v>
      </c>
      <c r="E1634" s="1" t="n">
        <f aca="false">RANDBETWEEN(1,5)</f>
        <v>3</v>
      </c>
      <c r="F1634" s="1" t="str">
        <f aca="true">TEXT(RAND()*("2021-05-30 23:59:59"-"2021-05-11 00:00:00")+"2021-05-11 00:00:00","DD/MM/YYYY HH:MM:SS")</f>
        <v>29/05/2021 12:41:57</v>
      </c>
    </row>
    <row r="1635" customFormat="false" ht="17.35" hidden="false" customHeight="false" outlineLevel="0" collapsed="false">
      <c r="A1635" s="1" t="s">
        <v>1639</v>
      </c>
      <c r="B1635" s="2" t="n">
        <f aca="false">RANDBETWEEN(111111111111,999999999999)</f>
        <v>655634211543</v>
      </c>
      <c r="C1635" s="1" t="n">
        <f aca="false">RANDBETWEEN(9000000000,9999999999)</f>
        <v>9004475017</v>
      </c>
      <c r="D1635" s="3" t="str">
        <f aca="true">TEXT(RAND()*("2003-05-10 23:59:59"-"1920-01-01 00:00:00")+"1920-01-01 00:00:00","DD/MM/YYYY")</f>
        <v>05/08/1927</v>
      </c>
      <c r="E1635" s="1" t="n">
        <f aca="false">RANDBETWEEN(1,5)</f>
        <v>3</v>
      </c>
      <c r="F1635" s="1" t="str">
        <f aca="true">TEXT(RAND()*("2021-05-30 23:59:59"-"2021-05-11 00:00:00")+"2021-05-11 00:00:00","DD/MM/YYYY HH:MM:SS")</f>
        <v>28/05/2021 22:34:48</v>
      </c>
    </row>
    <row r="1636" customFormat="false" ht="17.35" hidden="false" customHeight="false" outlineLevel="0" collapsed="false">
      <c r="A1636" s="1" t="s">
        <v>1640</v>
      </c>
      <c r="B1636" s="2" t="n">
        <f aca="false">RANDBETWEEN(111111111111,999999999999)</f>
        <v>209048786357</v>
      </c>
      <c r="C1636" s="1" t="n">
        <f aca="false">RANDBETWEEN(9000000000,9999999999)</f>
        <v>9932302904</v>
      </c>
      <c r="D1636" s="3" t="str">
        <f aca="true">TEXT(RAND()*("2003-05-10 23:59:59"-"1920-01-01 00:00:00")+"1920-01-01 00:00:00","DD/MM/YYYY")</f>
        <v>23/11/1976</v>
      </c>
      <c r="E1636" s="1" t="n">
        <f aca="false">RANDBETWEEN(1,5)</f>
        <v>3</v>
      </c>
      <c r="F1636" s="1" t="str">
        <f aca="true">TEXT(RAND()*("2021-05-30 23:59:59"-"2021-05-11 00:00:00")+"2021-05-11 00:00:00","DD/MM/YYYY HH:MM:SS")</f>
        <v>20/05/2021 03:51:49</v>
      </c>
    </row>
    <row r="1637" customFormat="false" ht="17.35" hidden="false" customHeight="false" outlineLevel="0" collapsed="false">
      <c r="A1637" s="1" t="s">
        <v>1641</v>
      </c>
      <c r="B1637" s="2" t="n">
        <f aca="false">RANDBETWEEN(111111111111,999999999999)</f>
        <v>771867949055</v>
      </c>
      <c r="C1637" s="1" t="n">
        <f aca="false">RANDBETWEEN(9000000000,9999999999)</f>
        <v>9567422831</v>
      </c>
      <c r="D1637" s="3" t="str">
        <f aca="true">TEXT(RAND()*("2003-05-10 23:59:59"-"1920-01-01 00:00:00")+"1920-01-01 00:00:00","DD/MM/YYYY")</f>
        <v>10/09/1926</v>
      </c>
      <c r="E1637" s="1" t="n">
        <f aca="false">RANDBETWEEN(1,5)</f>
        <v>3</v>
      </c>
      <c r="F1637" s="1" t="str">
        <f aca="true">TEXT(RAND()*("2021-05-30 23:59:59"-"2021-05-11 00:00:00")+"2021-05-11 00:00:00","DD/MM/YYYY HH:MM:SS")</f>
        <v>11/05/2021 04:08:57</v>
      </c>
    </row>
    <row r="1638" customFormat="false" ht="17.35" hidden="false" customHeight="false" outlineLevel="0" collapsed="false">
      <c r="A1638" s="1" t="s">
        <v>1642</v>
      </c>
      <c r="B1638" s="2" t="n">
        <f aca="false">RANDBETWEEN(111111111111,999999999999)</f>
        <v>952845007168</v>
      </c>
      <c r="C1638" s="1" t="n">
        <f aca="false">RANDBETWEEN(9000000000,9999999999)</f>
        <v>9649052549</v>
      </c>
      <c r="D1638" s="3" t="str">
        <f aca="true">TEXT(RAND()*("2003-05-10 23:59:59"-"1920-01-01 00:00:00")+"1920-01-01 00:00:00","DD/MM/YYYY")</f>
        <v>26/12/1923</v>
      </c>
      <c r="E1638" s="1" t="n">
        <f aca="false">RANDBETWEEN(1,5)</f>
        <v>3</v>
      </c>
      <c r="F1638" s="1" t="str">
        <f aca="true">TEXT(RAND()*("2021-05-30 23:59:59"-"2021-05-11 00:00:00")+"2021-05-11 00:00:00","DD/MM/YYYY HH:MM:SS")</f>
        <v>25/05/2021 08:16:23</v>
      </c>
    </row>
    <row r="1639" customFormat="false" ht="17.35" hidden="false" customHeight="false" outlineLevel="0" collapsed="false">
      <c r="A1639" s="1" t="s">
        <v>1643</v>
      </c>
      <c r="B1639" s="2" t="n">
        <f aca="false">RANDBETWEEN(111111111111,999999999999)</f>
        <v>464772058895</v>
      </c>
      <c r="C1639" s="1" t="n">
        <f aca="false">RANDBETWEEN(9000000000,9999999999)</f>
        <v>9237564773</v>
      </c>
      <c r="D1639" s="3" t="str">
        <f aca="true">TEXT(RAND()*("2003-05-10 23:59:59"-"1920-01-01 00:00:00")+"1920-01-01 00:00:00","DD/MM/YYYY")</f>
        <v>30/06/1941</v>
      </c>
      <c r="E1639" s="1" t="n">
        <f aca="false">RANDBETWEEN(1,5)</f>
        <v>4</v>
      </c>
      <c r="F1639" s="1" t="str">
        <f aca="true">TEXT(RAND()*("2021-05-30 23:59:59"-"2021-05-11 00:00:00")+"2021-05-11 00:00:00","DD/MM/YYYY HH:MM:SS")</f>
        <v>26/05/2021 09:58:53</v>
      </c>
    </row>
    <row r="1640" customFormat="false" ht="17.35" hidden="false" customHeight="false" outlineLevel="0" collapsed="false">
      <c r="A1640" s="1" t="s">
        <v>1644</v>
      </c>
      <c r="B1640" s="2" t="n">
        <f aca="false">RANDBETWEEN(111111111111,999999999999)</f>
        <v>835524430608</v>
      </c>
      <c r="C1640" s="1" t="n">
        <f aca="false">RANDBETWEEN(9000000000,9999999999)</f>
        <v>9307225874</v>
      </c>
      <c r="D1640" s="3" t="str">
        <f aca="true">TEXT(RAND()*("2003-05-10 23:59:59"-"1920-01-01 00:00:00")+"1920-01-01 00:00:00","DD/MM/YYYY")</f>
        <v>28/05/1986</v>
      </c>
      <c r="E1640" s="1" t="n">
        <f aca="false">RANDBETWEEN(1,5)</f>
        <v>1</v>
      </c>
      <c r="F1640" s="1" t="str">
        <f aca="true">TEXT(RAND()*("2021-05-30 23:59:59"-"2021-05-11 00:00:00")+"2021-05-11 00:00:00","DD/MM/YYYY HH:MM:SS")</f>
        <v>12/05/2021 20:31:50</v>
      </c>
    </row>
    <row r="1641" customFormat="false" ht="17.35" hidden="false" customHeight="false" outlineLevel="0" collapsed="false">
      <c r="A1641" s="1" t="s">
        <v>1645</v>
      </c>
      <c r="B1641" s="2" t="n">
        <f aca="false">RANDBETWEEN(111111111111,999999999999)</f>
        <v>872353898776</v>
      </c>
      <c r="C1641" s="1" t="n">
        <f aca="false">RANDBETWEEN(9000000000,9999999999)</f>
        <v>9647982034</v>
      </c>
      <c r="D1641" s="3" t="str">
        <f aca="true">TEXT(RAND()*("2003-05-10 23:59:59"-"1920-01-01 00:00:00")+"1920-01-01 00:00:00","DD/MM/YYYY")</f>
        <v>29/08/1930</v>
      </c>
      <c r="E1641" s="1" t="n">
        <f aca="false">RANDBETWEEN(1,5)</f>
        <v>2</v>
      </c>
      <c r="F1641" s="1" t="str">
        <f aca="true">TEXT(RAND()*("2021-05-30 23:59:59"-"2021-05-11 00:00:00")+"2021-05-11 00:00:00","DD/MM/YYYY HH:MM:SS")</f>
        <v>16/05/2021 05:07:01</v>
      </c>
    </row>
    <row r="1642" customFormat="false" ht="17.35" hidden="false" customHeight="false" outlineLevel="0" collapsed="false">
      <c r="A1642" s="1" t="s">
        <v>1646</v>
      </c>
      <c r="B1642" s="2" t="n">
        <f aca="false">RANDBETWEEN(111111111111,999999999999)</f>
        <v>916127874230</v>
      </c>
      <c r="C1642" s="1" t="n">
        <f aca="false">RANDBETWEEN(9000000000,9999999999)</f>
        <v>9081744555</v>
      </c>
      <c r="D1642" s="3" t="str">
        <f aca="true">TEXT(RAND()*("2003-05-10 23:59:59"-"1920-01-01 00:00:00")+"1920-01-01 00:00:00","DD/MM/YYYY")</f>
        <v>24/10/1978</v>
      </c>
      <c r="E1642" s="1" t="n">
        <f aca="false">RANDBETWEEN(1,5)</f>
        <v>3</v>
      </c>
      <c r="F1642" s="1" t="str">
        <f aca="true">TEXT(RAND()*("2021-05-30 23:59:59"-"2021-05-11 00:00:00")+"2021-05-11 00:00:00","DD/MM/YYYY HH:MM:SS")</f>
        <v>17/05/2021 11:08:45</v>
      </c>
    </row>
    <row r="1643" customFormat="false" ht="17.35" hidden="false" customHeight="false" outlineLevel="0" collapsed="false">
      <c r="A1643" s="1" t="s">
        <v>1647</v>
      </c>
      <c r="B1643" s="2" t="n">
        <f aca="false">RANDBETWEEN(111111111111,999999999999)</f>
        <v>127574147015</v>
      </c>
      <c r="C1643" s="1" t="n">
        <f aca="false">RANDBETWEEN(9000000000,9999999999)</f>
        <v>9764778951</v>
      </c>
      <c r="D1643" s="3" t="str">
        <f aca="true">TEXT(RAND()*("2003-05-10 23:59:59"-"1920-01-01 00:00:00")+"1920-01-01 00:00:00","DD/MM/YYYY")</f>
        <v>04/05/1961</v>
      </c>
      <c r="E1643" s="1" t="n">
        <f aca="false">RANDBETWEEN(1,5)</f>
        <v>4</v>
      </c>
      <c r="F1643" s="1" t="str">
        <f aca="true">TEXT(RAND()*("2021-05-30 23:59:59"-"2021-05-11 00:00:00")+"2021-05-11 00:00:00","DD/MM/YYYY HH:MM:SS")</f>
        <v>25/05/2021 19:46:28</v>
      </c>
    </row>
    <row r="1644" customFormat="false" ht="17.35" hidden="false" customHeight="false" outlineLevel="0" collapsed="false">
      <c r="A1644" s="1" t="s">
        <v>1648</v>
      </c>
      <c r="B1644" s="2" t="n">
        <f aca="false">RANDBETWEEN(111111111111,999999999999)</f>
        <v>897631571985</v>
      </c>
      <c r="C1644" s="1" t="n">
        <f aca="false">RANDBETWEEN(9000000000,9999999999)</f>
        <v>9911067749</v>
      </c>
      <c r="D1644" s="3" t="str">
        <f aca="true">TEXT(RAND()*("2003-05-10 23:59:59"-"1920-01-01 00:00:00")+"1920-01-01 00:00:00","DD/MM/YYYY")</f>
        <v>21/12/1991</v>
      </c>
      <c r="E1644" s="1" t="n">
        <f aca="false">RANDBETWEEN(1,5)</f>
        <v>4</v>
      </c>
      <c r="F1644" s="1" t="str">
        <f aca="true">TEXT(RAND()*("2021-05-30 23:59:59"-"2021-05-11 00:00:00")+"2021-05-11 00:00:00","DD/MM/YYYY HH:MM:SS")</f>
        <v>20/05/2021 02:35:30</v>
      </c>
    </row>
    <row r="1645" customFormat="false" ht="17.35" hidden="false" customHeight="false" outlineLevel="0" collapsed="false">
      <c r="A1645" s="1" t="s">
        <v>1649</v>
      </c>
      <c r="B1645" s="2" t="n">
        <f aca="false">RANDBETWEEN(111111111111,999999999999)</f>
        <v>630211885061</v>
      </c>
      <c r="C1645" s="1" t="n">
        <f aca="false">RANDBETWEEN(9000000000,9999999999)</f>
        <v>9413363185</v>
      </c>
      <c r="D1645" s="3" t="str">
        <f aca="true">TEXT(RAND()*("2003-05-10 23:59:59"-"1920-01-01 00:00:00")+"1920-01-01 00:00:00","DD/MM/YYYY")</f>
        <v>20/02/2001</v>
      </c>
      <c r="E1645" s="1" t="n">
        <f aca="false">RANDBETWEEN(1,5)</f>
        <v>4</v>
      </c>
      <c r="F1645" s="1" t="str">
        <f aca="true">TEXT(RAND()*("2021-05-30 23:59:59"-"2021-05-11 00:00:00")+"2021-05-11 00:00:00","DD/MM/YYYY HH:MM:SS")</f>
        <v>17/05/2021 04:30:05</v>
      </c>
    </row>
    <row r="1646" customFormat="false" ht="17.35" hidden="false" customHeight="false" outlineLevel="0" collapsed="false">
      <c r="A1646" s="1" t="s">
        <v>1650</v>
      </c>
      <c r="B1646" s="2" t="n">
        <f aca="false">RANDBETWEEN(111111111111,999999999999)</f>
        <v>602035635752</v>
      </c>
      <c r="C1646" s="1" t="n">
        <f aca="false">RANDBETWEEN(9000000000,9999999999)</f>
        <v>9047897793</v>
      </c>
      <c r="D1646" s="3" t="str">
        <f aca="true">TEXT(RAND()*("2003-05-10 23:59:59"-"1920-01-01 00:00:00")+"1920-01-01 00:00:00","DD/MM/YYYY")</f>
        <v>16/02/1924</v>
      </c>
      <c r="E1646" s="1" t="n">
        <f aca="false">RANDBETWEEN(1,5)</f>
        <v>3</v>
      </c>
      <c r="F1646" s="1" t="str">
        <f aca="true">TEXT(RAND()*("2021-05-30 23:59:59"-"2021-05-11 00:00:00")+"2021-05-11 00:00:00","DD/MM/YYYY HH:MM:SS")</f>
        <v>11/05/2021 09:09:47</v>
      </c>
    </row>
    <row r="1647" customFormat="false" ht="17.35" hidden="false" customHeight="false" outlineLevel="0" collapsed="false">
      <c r="A1647" s="1" t="s">
        <v>1651</v>
      </c>
      <c r="B1647" s="2" t="n">
        <f aca="false">RANDBETWEEN(111111111111,999999999999)</f>
        <v>331161400168</v>
      </c>
      <c r="C1647" s="1" t="n">
        <f aca="false">RANDBETWEEN(9000000000,9999999999)</f>
        <v>9274692855</v>
      </c>
      <c r="D1647" s="3" t="str">
        <f aca="true">TEXT(RAND()*("2003-05-10 23:59:59"-"1920-01-01 00:00:00")+"1920-01-01 00:00:00","DD/MM/YYYY")</f>
        <v>27/08/1922</v>
      </c>
      <c r="E1647" s="1" t="n">
        <f aca="false">RANDBETWEEN(1,5)</f>
        <v>1</v>
      </c>
      <c r="F1647" s="1" t="str">
        <f aca="true">TEXT(RAND()*("2021-05-30 23:59:59"-"2021-05-11 00:00:00")+"2021-05-11 00:00:00","DD/MM/YYYY HH:MM:SS")</f>
        <v>22/05/2021 15:58:46</v>
      </c>
    </row>
    <row r="1648" customFormat="false" ht="17.35" hidden="false" customHeight="false" outlineLevel="0" collapsed="false">
      <c r="A1648" s="1" t="s">
        <v>1652</v>
      </c>
      <c r="B1648" s="2" t="n">
        <f aca="false">RANDBETWEEN(111111111111,999999999999)</f>
        <v>411509634757</v>
      </c>
      <c r="C1648" s="1" t="n">
        <f aca="false">RANDBETWEEN(9000000000,9999999999)</f>
        <v>9473213765</v>
      </c>
      <c r="D1648" s="3" t="str">
        <f aca="true">TEXT(RAND()*("2003-05-10 23:59:59"-"1920-01-01 00:00:00")+"1920-01-01 00:00:00","DD/MM/YYYY")</f>
        <v>11/06/1977</v>
      </c>
      <c r="E1648" s="1" t="n">
        <f aca="false">RANDBETWEEN(1,5)</f>
        <v>4</v>
      </c>
      <c r="F1648" s="1" t="str">
        <f aca="true">TEXT(RAND()*("2021-05-30 23:59:59"-"2021-05-11 00:00:00")+"2021-05-11 00:00:00","DD/MM/YYYY HH:MM:SS")</f>
        <v>25/05/2021 15:02:10</v>
      </c>
    </row>
    <row r="1649" customFormat="false" ht="17.35" hidden="false" customHeight="false" outlineLevel="0" collapsed="false">
      <c r="A1649" s="1" t="s">
        <v>1653</v>
      </c>
      <c r="B1649" s="2" t="n">
        <f aca="false">RANDBETWEEN(111111111111,999999999999)</f>
        <v>930216870059</v>
      </c>
      <c r="C1649" s="1" t="n">
        <f aca="false">RANDBETWEEN(9000000000,9999999999)</f>
        <v>9677494216</v>
      </c>
      <c r="D1649" s="3" t="str">
        <f aca="true">TEXT(RAND()*("2003-05-10 23:59:59"-"1920-01-01 00:00:00")+"1920-01-01 00:00:00","DD/MM/YYYY")</f>
        <v>16/04/1942</v>
      </c>
      <c r="E1649" s="1" t="n">
        <f aca="false">RANDBETWEEN(1,5)</f>
        <v>3</v>
      </c>
      <c r="F1649" s="1" t="str">
        <f aca="true">TEXT(RAND()*("2021-05-30 23:59:59"-"2021-05-11 00:00:00")+"2021-05-11 00:00:00","DD/MM/YYYY HH:MM:SS")</f>
        <v>21/05/2021 13:49:08</v>
      </c>
    </row>
    <row r="1650" customFormat="false" ht="17.35" hidden="false" customHeight="false" outlineLevel="0" collapsed="false">
      <c r="A1650" s="1" t="s">
        <v>1654</v>
      </c>
      <c r="B1650" s="2" t="n">
        <f aca="false">RANDBETWEEN(111111111111,999999999999)</f>
        <v>570293809615</v>
      </c>
      <c r="C1650" s="1" t="n">
        <f aca="false">RANDBETWEEN(9000000000,9999999999)</f>
        <v>9564020012</v>
      </c>
      <c r="D1650" s="3" t="str">
        <f aca="true">TEXT(RAND()*("2003-05-10 23:59:59"-"1920-01-01 00:00:00")+"1920-01-01 00:00:00","DD/MM/YYYY")</f>
        <v>30/06/1947</v>
      </c>
      <c r="E1650" s="1" t="n">
        <f aca="false">RANDBETWEEN(1,5)</f>
        <v>1</v>
      </c>
      <c r="F1650" s="1" t="str">
        <f aca="true">TEXT(RAND()*("2021-05-30 23:59:59"-"2021-05-11 00:00:00")+"2021-05-11 00:00:00","DD/MM/YYYY HH:MM:SS")</f>
        <v>12/05/2021 06:24:23</v>
      </c>
    </row>
    <row r="1651" customFormat="false" ht="17.35" hidden="false" customHeight="false" outlineLevel="0" collapsed="false">
      <c r="A1651" s="1" t="s">
        <v>1655</v>
      </c>
      <c r="B1651" s="2" t="n">
        <f aca="false">RANDBETWEEN(111111111111,999999999999)</f>
        <v>896368054755</v>
      </c>
      <c r="C1651" s="1" t="n">
        <f aca="false">RANDBETWEEN(9000000000,9999999999)</f>
        <v>9650639904</v>
      </c>
      <c r="D1651" s="3" t="str">
        <f aca="true">TEXT(RAND()*("2003-05-10 23:59:59"-"1920-01-01 00:00:00")+"1920-01-01 00:00:00","DD/MM/YYYY")</f>
        <v>23/10/1991</v>
      </c>
      <c r="E1651" s="1" t="n">
        <f aca="false">RANDBETWEEN(1,5)</f>
        <v>3</v>
      </c>
      <c r="F1651" s="1" t="str">
        <f aca="true">TEXT(RAND()*("2021-05-30 23:59:59"-"2021-05-11 00:00:00")+"2021-05-11 00:00:00","DD/MM/YYYY HH:MM:SS")</f>
        <v>28/05/2021 07:15:21</v>
      </c>
    </row>
    <row r="1652" customFormat="false" ht="17.35" hidden="false" customHeight="false" outlineLevel="0" collapsed="false">
      <c r="A1652" s="1" t="s">
        <v>1656</v>
      </c>
      <c r="B1652" s="2" t="n">
        <f aca="false">RANDBETWEEN(111111111111,999999999999)</f>
        <v>335765665802</v>
      </c>
      <c r="C1652" s="1" t="n">
        <f aca="false">RANDBETWEEN(9000000000,9999999999)</f>
        <v>9672145858</v>
      </c>
      <c r="D1652" s="3" t="str">
        <f aca="true">TEXT(RAND()*("2003-05-10 23:59:59"-"1920-01-01 00:00:00")+"1920-01-01 00:00:00","DD/MM/YYYY")</f>
        <v>20/10/1955</v>
      </c>
      <c r="E1652" s="1" t="n">
        <f aca="false">RANDBETWEEN(1,5)</f>
        <v>3</v>
      </c>
      <c r="F1652" s="1" t="str">
        <f aca="true">TEXT(RAND()*("2021-05-30 23:59:59"-"2021-05-11 00:00:00")+"2021-05-11 00:00:00","DD/MM/YYYY HH:MM:SS")</f>
        <v>15/05/2021 03:35:47</v>
      </c>
    </row>
    <row r="1653" customFormat="false" ht="17.35" hidden="false" customHeight="false" outlineLevel="0" collapsed="false">
      <c r="A1653" s="1" t="s">
        <v>1657</v>
      </c>
      <c r="B1653" s="2" t="n">
        <f aca="false">RANDBETWEEN(111111111111,999999999999)</f>
        <v>693660374421</v>
      </c>
      <c r="C1653" s="1" t="n">
        <f aca="false">RANDBETWEEN(9000000000,9999999999)</f>
        <v>9766228344</v>
      </c>
      <c r="D1653" s="3" t="str">
        <f aca="true">TEXT(RAND()*("2003-05-10 23:59:59"-"1920-01-01 00:00:00")+"1920-01-01 00:00:00","DD/MM/YYYY")</f>
        <v>08/04/1949</v>
      </c>
      <c r="E1653" s="1" t="n">
        <f aca="false">RANDBETWEEN(1,5)</f>
        <v>1</v>
      </c>
      <c r="F1653" s="1" t="str">
        <f aca="true">TEXT(RAND()*("2021-05-30 23:59:59"-"2021-05-11 00:00:00")+"2021-05-11 00:00:00","DD/MM/YYYY HH:MM:SS")</f>
        <v>12/05/2021 14:37:50</v>
      </c>
    </row>
    <row r="1654" customFormat="false" ht="17.35" hidden="false" customHeight="false" outlineLevel="0" collapsed="false">
      <c r="A1654" s="1" t="s">
        <v>1658</v>
      </c>
      <c r="B1654" s="2" t="n">
        <f aca="false">RANDBETWEEN(111111111111,999999999999)</f>
        <v>681831463835</v>
      </c>
      <c r="C1654" s="1" t="n">
        <f aca="false">RANDBETWEEN(9000000000,9999999999)</f>
        <v>9333588716</v>
      </c>
      <c r="D1654" s="3" t="str">
        <f aca="true">TEXT(RAND()*("2003-05-10 23:59:59"-"1920-01-01 00:00:00")+"1920-01-01 00:00:00","DD/MM/YYYY")</f>
        <v>02/11/1956</v>
      </c>
      <c r="E1654" s="1" t="n">
        <f aca="false">RANDBETWEEN(1,5)</f>
        <v>4</v>
      </c>
      <c r="F1654" s="1" t="str">
        <f aca="true">TEXT(RAND()*("2021-05-30 23:59:59"-"2021-05-11 00:00:00")+"2021-05-11 00:00:00","DD/MM/YYYY HH:MM:SS")</f>
        <v>19/05/2021 16:11:27</v>
      </c>
    </row>
    <row r="1655" customFormat="false" ht="17.35" hidden="false" customHeight="false" outlineLevel="0" collapsed="false">
      <c r="A1655" s="1" t="s">
        <v>1659</v>
      </c>
      <c r="B1655" s="2" t="n">
        <f aca="false">RANDBETWEEN(111111111111,999999999999)</f>
        <v>794981948318</v>
      </c>
      <c r="C1655" s="1" t="n">
        <f aca="false">RANDBETWEEN(9000000000,9999999999)</f>
        <v>9273062133</v>
      </c>
      <c r="D1655" s="3" t="str">
        <f aca="true">TEXT(RAND()*("2003-05-10 23:59:59"-"1920-01-01 00:00:00")+"1920-01-01 00:00:00","DD/MM/YYYY")</f>
        <v>11/04/1945</v>
      </c>
      <c r="E1655" s="1" t="n">
        <f aca="false">RANDBETWEEN(1,5)</f>
        <v>3</v>
      </c>
      <c r="F1655" s="1" t="str">
        <f aca="true">TEXT(RAND()*("2021-05-30 23:59:59"-"2021-05-11 00:00:00")+"2021-05-11 00:00:00","DD/MM/YYYY HH:MM:SS")</f>
        <v>20/05/2021 18:48:35</v>
      </c>
    </row>
    <row r="1656" customFormat="false" ht="17.35" hidden="false" customHeight="false" outlineLevel="0" collapsed="false">
      <c r="A1656" s="1" t="s">
        <v>1660</v>
      </c>
      <c r="B1656" s="2" t="n">
        <f aca="false">RANDBETWEEN(111111111111,999999999999)</f>
        <v>133803569928</v>
      </c>
      <c r="C1656" s="1" t="n">
        <f aca="false">RANDBETWEEN(9000000000,9999999999)</f>
        <v>9448544098</v>
      </c>
      <c r="D1656" s="3" t="str">
        <f aca="true">TEXT(RAND()*("2003-05-10 23:59:59"-"1920-01-01 00:00:00")+"1920-01-01 00:00:00","DD/MM/YYYY")</f>
        <v>27/04/1938</v>
      </c>
      <c r="E1656" s="1" t="n">
        <f aca="false">RANDBETWEEN(1,5)</f>
        <v>5</v>
      </c>
      <c r="F1656" s="1" t="str">
        <f aca="true">TEXT(RAND()*("2021-05-30 23:59:59"-"2021-05-11 00:00:00")+"2021-05-11 00:00:00","DD/MM/YYYY HH:MM:SS")</f>
        <v>18/05/2021 01:12:56</v>
      </c>
    </row>
    <row r="1657" customFormat="false" ht="17.35" hidden="false" customHeight="false" outlineLevel="0" collapsed="false">
      <c r="A1657" s="1" t="s">
        <v>1661</v>
      </c>
      <c r="B1657" s="2" t="n">
        <f aca="false">RANDBETWEEN(111111111111,999999999999)</f>
        <v>702480209515</v>
      </c>
      <c r="C1657" s="1" t="n">
        <f aca="false">RANDBETWEEN(9000000000,9999999999)</f>
        <v>9541653771</v>
      </c>
      <c r="D1657" s="3" t="str">
        <f aca="true">TEXT(RAND()*("2003-05-10 23:59:59"-"1920-01-01 00:00:00")+"1920-01-01 00:00:00","DD/MM/YYYY")</f>
        <v>27/04/1976</v>
      </c>
      <c r="E1657" s="1" t="n">
        <f aca="false">RANDBETWEEN(1,5)</f>
        <v>4</v>
      </c>
      <c r="F1657" s="1" t="str">
        <f aca="true">TEXT(RAND()*("2021-05-30 23:59:59"-"2021-05-11 00:00:00")+"2021-05-11 00:00:00","DD/MM/YYYY HH:MM:SS")</f>
        <v>11/05/2021 02:10:17</v>
      </c>
    </row>
    <row r="1658" customFormat="false" ht="17.35" hidden="false" customHeight="false" outlineLevel="0" collapsed="false">
      <c r="A1658" s="1" t="s">
        <v>1662</v>
      </c>
      <c r="B1658" s="2" t="n">
        <f aca="false">RANDBETWEEN(111111111111,999999999999)</f>
        <v>415214394208</v>
      </c>
      <c r="C1658" s="1" t="n">
        <f aca="false">RANDBETWEEN(9000000000,9999999999)</f>
        <v>9946254547</v>
      </c>
      <c r="D1658" s="3" t="str">
        <f aca="true">TEXT(RAND()*("2003-05-10 23:59:59"-"1920-01-01 00:00:00")+"1920-01-01 00:00:00","DD/MM/YYYY")</f>
        <v>23/06/1949</v>
      </c>
      <c r="E1658" s="1" t="n">
        <f aca="false">RANDBETWEEN(1,5)</f>
        <v>5</v>
      </c>
      <c r="F1658" s="1" t="str">
        <f aca="true">TEXT(RAND()*("2021-05-30 23:59:59"-"2021-05-11 00:00:00")+"2021-05-11 00:00:00","DD/MM/YYYY HH:MM:SS")</f>
        <v>14/05/2021 12:29:37</v>
      </c>
    </row>
    <row r="1659" customFormat="false" ht="17.35" hidden="false" customHeight="false" outlineLevel="0" collapsed="false">
      <c r="A1659" s="1" t="s">
        <v>1663</v>
      </c>
      <c r="B1659" s="2" t="n">
        <f aca="false">RANDBETWEEN(111111111111,999999999999)</f>
        <v>606272741873</v>
      </c>
      <c r="C1659" s="1" t="n">
        <f aca="false">RANDBETWEEN(9000000000,9999999999)</f>
        <v>9642709427</v>
      </c>
      <c r="D1659" s="3" t="str">
        <f aca="true">TEXT(RAND()*("2003-05-10 23:59:59"-"1920-01-01 00:00:00")+"1920-01-01 00:00:00","DD/MM/YYYY")</f>
        <v>04/05/1982</v>
      </c>
      <c r="E1659" s="1" t="n">
        <f aca="false">RANDBETWEEN(1,5)</f>
        <v>2</v>
      </c>
      <c r="F1659" s="1" t="str">
        <f aca="true">TEXT(RAND()*("2021-05-30 23:59:59"-"2021-05-11 00:00:00")+"2021-05-11 00:00:00","DD/MM/YYYY HH:MM:SS")</f>
        <v>15/05/2021 21:27:34</v>
      </c>
    </row>
    <row r="1660" customFormat="false" ht="17.35" hidden="false" customHeight="false" outlineLevel="0" collapsed="false">
      <c r="A1660" s="1" t="s">
        <v>1664</v>
      </c>
      <c r="B1660" s="2" t="n">
        <f aca="false">RANDBETWEEN(111111111111,999999999999)</f>
        <v>951555169826</v>
      </c>
      <c r="C1660" s="1" t="n">
        <f aca="false">RANDBETWEEN(9000000000,9999999999)</f>
        <v>9625998415</v>
      </c>
      <c r="D1660" s="3" t="str">
        <f aca="true">TEXT(RAND()*("2003-05-10 23:59:59"-"1920-01-01 00:00:00")+"1920-01-01 00:00:00","DD/MM/YYYY")</f>
        <v>24/02/1940</v>
      </c>
      <c r="E1660" s="1" t="n">
        <f aca="false">RANDBETWEEN(1,5)</f>
        <v>1</v>
      </c>
      <c r="F1660" s="1" t="str">
        <f aca="true">TEXT(RAND()*("2021-05-30 23:59:59"-"2021-05-11 00:00:00")+"2021-05-11 00:00:00","DD/MM/YYYY HH:MM:SS")</f>
        <v>27/05/2021 23:16:06</v>
      </c>
    </row>
    <row r="1661" customFormat="false" ht="17.35" hidden="false" customHeight="false" outlineLevel="0" collapsed="false">
      <c r="A1661" s="1" t="s">
        <v>1665</v>
      </c>
      <c r="B1661" s="2" t="n">
        <f aca="false">RANDBETWEEN(111111111111,999999999999)</f>
        <v>792061700886</v>
      </c>
      <c r="C1661" s="1" t="n">
        <f aca="false">RANDBETWEEN(9000000000,9999999999)</f>
        <v>9218021989</v>
      </c>
      <c r="D1661" s="3" t="str">
        <f aca="true">TEXT(RAND()*("2003-05-10 23:59:59"-"1920-01-01 00:00:00")+"1920-01-01 00:00:00","DD/MM/YYYY")</f>
        <v>16/12/1939</v>
      </c>
      <c r="E1661" s="1" t="n">
        <f aca="false">RANDBETWEEN(1,5)</f>
        <v>3</v>
      </c>
      <c r="F1661" s="1" t="str">
        <f aca="true">TEXT(RAND()*("2021-05-30 23:59:59"-"2021-05-11 00:00:00")+"2021-05-11 00:00:00","DD/MM/YYYY HH:MM:SS")</f>
        <v>18/05/2021 09:37:13</v>
      </c>
    </row>
    <row r="1662" customFormat="false" ht="17.35" hidden="false" customHeight="false" outlineLevel="0" collapsed="false">
      <c r="A1662" s="1" t="s">
        <v>1666</v>
      </c>
      <c r="B1662" s="2" t="n">
        <f aca="false">RANDBETWEEN(111111111111,999999999999)</f>
        <v>536673849503</v>
      </c>
      <c r="C1662" s="1" t="n">
        <f aca="false">RANDBETWEEN(9000000000,9999999999)</f>
        <v>9082460467</v>
      </c>
      <c r="D1662" s="3" t="str">
        <f aca="true">TEXT(RAND()*("2003-05-10 23:59:59"-"1920-01-01 00:00:00")+"1920-01-01 00:00:00","DD/MM/YYYY")</f>
        <v>01/09/1991</v>
      </c>
      <c r="E1662" s="1" t="n">
        <f aca="false">RANDBETWEEN(1,5)</f>
        <v>4</v>
      </c>
      <c r="F1662" s="1" t="str">
        <f aca="true">TEXT(RAND()*("2021-05-30 23:59:59"-"2021-05-11 00:00:00")+"2021-05-11 00:00:00","DD/MM/YYYY HH:MM:SS")</f>
        <v>17/05/2021 03:08:28</v>
      </c>
    </row>
    <row r="1663" customFormat="false" ht="17.35" hidden="false" customHeight="false" outlineLevel="0" collapsed="false">
      <c r="A1663" s="1" t="s">
        <v>1667</v>
      </c>
      <c r="B1663" s="2" t="n">
        <f aca="false">RANDBETWEEN(111111111111,999999999999)</f>
        <v>338358060304</v>
      </c>
      <c r="C1663" s="1" t="n">
        <f aca="false">RANDBETWEEN(9000000000,9999999999)</f>
        <v>9669345920</v>
      </c>
      <c r="D1663" s="3" t="str">
        <f aca="true">TEXT(RAND()*("2003-05-10 23:59:59"-"1920-01-01 00:00:00")+"1920-01-01 00:00:00","DD/MM/YYYY")</f>
        <v>31/10/1949</v>
      </c>
      <c r="E1663" s="1" t="n">
        <f aca="false">RANDBETWEEN(1,5)</f>
        <v>3</v>
      </c>
      <c r="F1663" s="1" t="str">
        <f aca="true">TEXT(RAND()*("2021-05-30 23:59:59"-"2021-05-11 00:00:00")+"2021-05-11 00:00:00","DD/MM/YYYY HH:MM:SS")</f>
        <v>28/05/2021 18:42:09</v>
      </c>
    </row>
    <row r="1664" customFormat="false" ht="17.35" hidden="false" customHeight="false" outlineLevel="0" collapsed="false">
      <c r="A1664" s="1" t="s">
        <v>1668</v>
      </c>
      <c r="B1664" s="2" t="n">
        <f aca="false">RANDBETWEEN(111111111111,999999999999)</f>
        <v>819653708876</v>
      </c>
      <c r="C1664" s="1" t="n">
        <f aca="false">RANDBETWEEN(9000000000,9999999999)</f>
        <v>9637528024</v>
      </c>
      <c r="D1664" s="3" t="str">
        <f aca="true">TEXT(RAND()*("2003-05-10 23:59:59"-"1920-01-01 00:00:00")+"1920-01-01 00:00:00","DD/MM/YYYY")</f>
        <v>01/04/1982</v>
      </c>
      <c r="E1664" s="1" t="n">
        <f aca="false">RANDBETWEEN(1,5)</f>
        <v>5</v>
      </c>
      <c r="F1664" s="1" t="str">
        <f aca="true">TEXT(RAND()*("2021-05-30 23:59:59"-"2021-05-11 00:00:00")+"2021-05-11 00:00:00","DD/MM/YYYY HH:MM:SS")</f>
        <v>11/05/2021 21:19:36</v>
      </c>
    </row>
    <row r="1665" customFormat="false" ht="17.35" hidden="false" customHeight="false" outlineLevel="0" collapsed="false">
      <c r="A1665" s="1" t="s">
        <v>1669</v>
      </c>
      <c r="B1665" s="2" t="n">
        <f aca="false">RANDBETWEEN(111111111111,999999999999)</f>
        <v>676697678942</v>
      </c>
      <c r="C1665" s="1" t="n">
        <f aca="false">RANDBETWEEN(9000000000,9999999999)</f>
        <v>9499500044</v>
      </c>
      <c r="D1665" s="3" t="str">
        <f aca="true">TEXT(RAND()*("2003-05-10 23:59:59"-"1920-01-01 00:00:00")+"1920-01-01 00:00:00","DD/MM/YYYY")</f>
        <v>16/09/1990</v>
      </c>
      <c r="E1665" s="1" t="n">
        <f aca="false">RANDBETWEEN(1,5)</f>
        <v>1</v>
      </c>
      <c r="F1665" s="1" t="str">
        <f aca="true">TEXT(RAND()*("2021-05-30 23:59:59"-"2021-05-11 00:00:00")+"2021-05-11 00:00:00","DD/MM/YYYY HH:MM:SS")</f>
        <v>16/05/2021 06:58:03</v>
      </c>
    </row>
    <row r="1666" customFormat="false" ht="17.35" hidden="false" customHeight="false" outlineLevel="0" collapsed="false">
      <c r="A1666" s="1" t="s">
        <v>1670</v>
      </c>
      <c r="B1666" s="2" t="n">
        <f aca="false">RANDBETWEEN(111111111111,999999999999)</f>
        <v>499996875914</v>
      </c>
      <c r="C1666" s="1" t="n">
        <f aca="false">RANDBETWEEN(9000000000,9999999999)</f>
        <v>9700320028</v>
      </c>
      <c r="D1666" s="3" t="str">
        <f aca="true">TEXT(RAND()*("2003-05-10 23:59:59"-"1920-01-01 00:00:00")+"1920-01-01 00:00:00","DD/MM/YYYY")</f>
        <v>16/09/1944</v>
      </c>
      <c r="E1666" s="1" t="n">
        <f aca="false">RANDBETWEEN(1,5)</f>
        <v>1</v>
      </c>
      <c r="F1666" s="1" t="str">
        <f aca="true">TEXT(RAND()*("2021-05-30 23:59:59"-"2021-05-11 00:00:00")+"2021-05-11 00:00:00","DD/MM/YYYY HH:MM:SS")</f>
        <v>26/05/2021 09:19:31</v>
      </c>
    </row>
    <row r="1667" customFormat="false" ht="17.35" hidden="false" customHeight="false" outlineLevel="0" collapsed="false">
      <c r="A1667" s="1" t="s">
        <v>1671</v>
      </c>
      <c r="B1667" s="2" t="n">
        <f aca="false">RANDBETWEEN(111111111111,999999999999)</f>
        <v>172670502826</v>
      </c>
      <c r="C1667" s="1" t="n">
        <f aca="false">RANDBETWEEN(9000000000,9999999999)</f>
        <v>9677705983</v>
      </c>
      <c r="D1667" s="3" t="str">
        <f aca="true">TEXT(RAND()*("2003-05-10 23:59:59"-"1920-01-01 00:00:00")+"1920-01-01 00:00:00","DD/MM/YYYY")</f>
        <v>18/09/1990</v>
      </c>
      <c r="E1667" s="1" t="n">
        <f aca="false">RANDBETWEEN(1,5)</f>
        <v>5</v>
      </c>
      <c r="F1667" s="1" t="str">
        <f aca="true">TEXT(RAND()*("2021-05-30 23:59:59"-"2021-05-11 00:00:00")+"2021-05-11 00:00:00","DD/MM/YYYY HH:MM:SS")</f>
        <v>30/05/2021 13:50:18</v>
      </c>
    </row>
    <row r="1668" customFormat="false" ht="17.35" hidden="false" customHeight="false" outlineLevel="0" collapsed="false">
      <c r="A1668" s="1" t="s">
        <v>1672</v>
      </c>
      <c r="B1668" s="2" t="n">
        <f aca="false">RANDBETWEEN(111111111111,999999999999)</f>
        <v>654760209516</v>
      </c>
      <c r="C1668" s="1" t="n">
        <f aca="false">RANDBETWEEN(9000000000,9999999999)</f>
        <v>9075643693</v>
      </c>
      <c r="D1668" s="3" t="str">
        <f aca="true">TEXT(RAND()*("2003-05-10 23:59:59"-"1920-01-01 00:00:00")+"1920-01-01 00:00:00","DD/MM/YYYY")</f>
        <v>01/10/1921</v>
      </c>
      <c r="E1668" s="1" t="n">
        <f aca="false">RANDBETWEEN(1,5)</f>
        <v>4</v>
      </c>
      <c r="F1668" s="1" t="str">
        <f aca="true">TEXT(RAND()*("2021-05-30 23:59:59"-"2021-05-11 00:00:00")+"2021-05-11 00:00:00","DD/MM/YYYY HH:MM:SS")</f>
        <v>20/05/2021 19:37:17</v>
      </c>
    </row>
    <row r="1669" customFormat="false" ht="17.35" hidden="false" customHeight="false" outlineLevel="0" collapsed="false">
      <c r="A1669" s="1" t="s">
        <v>1673</v>
      </c>
      <c r="B1669" s="2" t="n">
        <f aca="false">RANDBETWEEN(111111111111,999999999999)</f>
        <v>982883684192</v>
      </c>
      <c r="C1669" s="1" t="n">
        <f aca="false">RANDBETWEEN(9000000000,9999999999)</f>
        <v>9726750599</v>
      </c>
      <c r="D1669" s="3" t="str">
        <f aca="true">TEXT(RAND()*("2003-05-10 23:59:59"-"1920-01-01 00:00:00")+"1920-01-01 00:00:00","DD/MM/YYYY")</f>
        <v>23/07/1980</v>
      </c>
      <c r="E1669" s="1" t="n">
        <f aca="false">RANDBETWEEN(1,5)</f>
        <v>5</v>
      </c>
      <c r="F1669" s="1" t="str">
        <f aca="true">TEXT(RAND()*("2021-05-30 23:59:59"-"2021-05-11 00:00:00")+"2021-05-11 00:00:00","DD/MM/YYYY HH:MM:SS")</f>
        <v>21/05/2021 09:23:59</v>
      </c>
    </row>
    <row r="1670" customFormat="false" ht="17.35" hidden="false" customHeight="false" outlineLevel="0" collapsed="false">
      <c r="A1670" s="1" t="s">
        <v>1674</v>
      </c>
      <c r="B1670" s="2" t="n">
        <f aca="false">RANDBETWEEN(111111111111,999999999999)</f>
        <v>342131881779</v>
      </c>
      <c r="C1670" s="1" t="n">
        <f aca="false">RANDBETWEEN(9000000000,9999999999)</f>
        <v>9455291530</v>
      </c>
      <c r="D1670" s="3" t="str">
        <f aca="true">TEXT(RAND()*("2003-05-10 23:59:59"-"1920-01-01 00:00:00")+"1920-01-01 00:00:00","DD/MM/YYYY")</f>
        <v>17/04/1994</v>
      </c>
      <c r="E1670" s="1" t="n">
        <f aca="false">RANDBETWEEN(1,5)</f>
        <v>3</v>
      </c>
      <c r="F1670" s="1" t="str">
        <f aca="true">TEXT(RAND()*("2021-05-30 23:59:59"-"2021-05-11 00:00:00")+"2021-05-11 00:00:00","DD/MM/YYYY HH:MM:SS")</f>
        <v>16/05/2021 03:35:28</v>
      </c>
    </row>
    <row r="1671" customFormat="false" ht="17.35" hidden="false" customHeight="false" outlineLevel="0" collapsed="false">
      <c r="A1671" s="1" t="s">
        <v>1675</v>
      </c>
      <c r="B1671" s="2" t="n">
        <f aca="false">RANDBETWEEN(111111111111,999999999999)</f>
        <v>678980525207</v>
      </c>
      <c r="C1671" s="1" t="n">
        <f aca="false">RANDBETWEEN(9000000000,9999999999)</f>
        <v>9444490277</v>
      </c>
      <c r="D1671" s="3" t="str">
        <f aca="true">TEXT(RAND()*("2003-05-10 23:59:59"-"1920-01-01 00:00:00")+"1920-01-01 00:00:00","DD/MM/YYYY")</f>
        <v>03/03/1972</v>
      </c>
      <c r="E1671" s="1" t="n">
        <f aca="false">RANDBETWEEN(1,5)</f>
        <v>5</v>
      </c>
      <c r="F1671" s="1" t="str">
        <f aca="true">TEXT(RAND()*("2021-05-30 23:59:59"-"2021-05-11 00:00:00")+"2021-05-11 00:00:00","DD/MM/YYYY HH:MM:SS")</f>
        <v>17/05/2021 23:03:18</v>
      </c>
    </row>
    <row r="1672" customFormat="false" ht="17.35" hidden="false" customHeight="false" outlineLevel="0" collapsed="false">
      <c r="A1672" s="1" t="s">
        <v>1676</v>
      </c>
      <c r="B1672" s="2" t="n">
        <f aca="false">RANDBETWEEN(111111111111,999999999999)</f>
        <v>439165570286</v>
      </c>
      <c r="C1672" s="1" t="n">
        <f aca="false">RANDBETWEEN(9000000000,9999999999)</f>
        <v>9124615998</v>
      </c>
      <c r="D1672" s="3" t="str">
        <f aca="true">TEXT(RAND()*("2003-05-10 23:59:59"-"1920-01-01 00:00:00")+"1920-01-01 00:00:00","DD/MM/YYYY")</f>
        <v>02/09/1953</v>
      </c>
      <c r="E1672" s="1" t="n">
        <f aca="false">RANDBETWEEN(1,5)</f>
        <v>5</v>
      </c>
      <c r="F1672" s="1" t="str">
        <f aca="true">TEXT(RAND()*("2021-05-30 23:59:59"-"2021-05-11 00:00:00")+"2021-05-11 00:00:00","DD/MM/YYYY HH:MM:SS")</f>
        <v>19/05/2021 03:28:08</v>
      </c>
    </row>
    <row r="1673" customFormat="false" ht="17.35" hidden="false" customHeight="false" outlineLevel="0" collapsed="false">
      <c r="A1673" s="1" t="s">
        <v>1677</v>
      </c>
      <c r="B1673" s="2" t="n">
        <f aca="false">RANDBETWEEN(111111111111,999999999999)</f>
        <v>485912421873</v>
      </c>
      <c r="C1673" s="1" t="n">
        <f aca="false">RANDBETWEEN(9000000000,9999999999)</f>
        <v>9399466013</v>
      </c>
      <c r="D1673" s="3" t="str">
        <f aca="true">TEXT(RAND()*("2003-05-10 23:59:59"-"1920-01-01 00:00:00")+"1920-01-01 00:00:00","DD/MM/YYYY")</f>
        <v>18/05/1961</v>
      </c>
      <c r="E1673" s="1" t="n">
        <f aca="false">RANDBETWEEN(1,5)</f>
        <v>5</v>
      </c>
      <c r="F1673" s="1" t="str">
        <f aca="true">TEXT(RAND()*("2021-05-30 23:59:59"-"2021-05-11 00:00:00")+"2021-05-11 00:00:00","DD/MM/YYYY HH:MM:SS")</f>
        <v>13/05/2021 15:30:56</v>
      </c>
    </row>
    <row r="1674" customFormat="false" ht="17.35" hidden="false" customHeight="false" outlineLevel="0" collapsed="false">
      <c r="A1674" s="1" t="s">
        <v>1678</v>
      </c>
      <c r="B1674" s="2" t="n">
        <f aca="false">RANDBETWEEN(111111111111,999999999999)</f>
        <v>863886410717</v>
      </c>
      <c r="C1674" s="1" t="n">
        <f aca="false">RANDBETWEEN(9000000000,9999999999)</f>
        <v>9081834754</v>
      </c>
      <c r="D1674" s="3" t="str">
        <f aca="true">TEXT(RAND()*("2003-05-10 23:59:59"-"1920-01-01 00:00:00")+"1920-01-01 00:00:00","DD/MM/YYYY")</f>
        <v>15/01/1959</v>
      </c>
      <c r="E1674" s="1" t="n">
        <f aca="false">RANDBETWEEN(1,5)</f>
        <v>1</v>
      </c>
      <c r="F1674" s="1" t="str">
        <f aca="true">TEXT(RAND()*("2021-05-30 23:59:59"-"2021-05-11 00:00:00")+"2021-05-11 00:00:00","DD/MM/YYYY HH:MM:SS")</f>
        <v>11/05/2021 20:30:50</v>
      </c>
    </row>
    <row r="1675" customFormat="false" ht="17.35" hidden="false" customHeight="false" outlineLevel="0" collapsed="false">
      <c r="A1675" s="1" t="s">
        <v>1679</v>
      </c>
      <c r="B1675" s="2" t="n">
        <f aca="false">RANDBETWEEN(111111111111,999999999999)</f>
        <v>687927744947</v>
      </c>
      <c r="C1675" s="1" t="n">
        <f aca="false">RANDBETWEEN(9000000000,9999999999)</f>
        <v>9532754500</v>
      </c>
      <c r="D1675" s="3" t="str">
        <f aca="true">TEXT(RAND()*("2003-05-10 23:59:59"-"1920-01-01 00:00:00")+"1920-01-01 00:00:00","DD/MM/YYYY")</f>
        <v>20/08/1955</v>
      </c>
      <c r="E1675" s="1" t="n">
        <f aca="false">RANDBETWEEN(1,5)</f>
        <v>3</v>
      </c>
      <c r="F1675" s="1" t="str">
        <f aca="true">TEXT(RAND()*("2021-05-30 23:59:59"-"2021-05-11 00:00:00")+"2021-05-11 00:00:00","DD/MM/YYYY HH:MM:SS")</f>
        <v>15/05/2021 00:55:16</v>
      </c>
    </row>
    <row r="1676" customFormat="false" ht="17.35" hidden="false" customHeight="false" outlineLevel="0" collapsed="false">
      <c r="A1676" s="1" t="s">
        <v>1680</v>
      </c>
      <c r="B1676" s="2" t="n">
        <f aca="false">RANDBETWEEN(111111111111,999999999999)</f>
        <v>167769125089</v>
      </c>
      <c r="C1676" s="1" t="n">
        <f aca="false">RANDBETWEEN(9000000000,9999999999)</f>
        <v>9091610825</v>
      </c>
      <c r="D1676" s="3" t="str">
        <f aca="true">TEXT(RAND()*("2003-05-10 23:59:59"-"1920-01-01 00:00:00")+"1920-01-01 00:00:00","DD/MM/YYYY")</f>
        <v>18/04/1993</v>
      </c>
      <c r="E1676" s="1" t="n">
        <f aca="false">RANDBETWEEN(1,5)</f>
        <v>2</v>
      </c>
      <c r="F1676" s="1" t="str">
        <f aca="true">TEXT(RAND()*("2021-05-30 23:59:59"-"2021-05-11 00:00:00")+"2021-05-11 00:00:00","DD/MM/YYYY HH:MM:SS")</f>
        <v>22/05/2021 00:54:03</v>
      </c>
    </row>
    <row r="1677" customFormat="false" ht="17.35" hidden="false" customHeight="false" outlineLevel="0" collapsed="false">
      <c r="A1677" s="1" t="s">
        <v>1681</v>
      </c>
      <c r="B1677" s="2" t="n">
        <f aca="false">RANDBETWEEN(111111111111,999999999999)</f>
        <v>712017636778</v>
      </c>
      <c r="C1677" s="1" t="n">
        <f aca="false">RANDBETWEEN(9000000000,9999999999)</f>
        <v>9016672447</v>
      </c>
      <c r="D1677" s="3" t="str">
        <f aca="true">TEXT(RAND()*("2003-05-10 23:59:59"-"1920-01-01 00:00:00")+"1920-01-01 00:00:00","DD/MM/YYYY")</f>
        <v>22/03/1926</v>
      </c>
      <c r="E1677" s="1" t="n">
        <f aca="false">RANDBETWEEN(1,5)</f>
        <v>4</v>
      </c>
      <c r="F1677" s="1" t="str">
        <f aca="true">TEXT(RAND()*("2021-05-30 23:59:59"-"2021-05-11 00:00:00")+"2021-05-11 00:00:00","DD/MM/YYYY HH:MM:SS")</f>
        <v>20/05/2021 21:12:14</v>
      </c>
    </row>
    <row r="1678" customFormat="false" ht="17.35" hidden="false" customHeight="false" outlineLevel="0" collapsed="false">
      <c r="A1678" s="1" t="s">
        <v>1682</v>
      </c>
      <c r="B1678" s="2" t="n">
        <f aca="false">RANDBETWEEN(111111111111,999999999999)</f>
        <v>423662751769</v>
      </c>
      <c r="C1678" s="1" t="n">
        <f aca="false">RANDBETWEEN(9000000000,9999999999)</f>
        <v>9136209308</v>
      </c>
      <c r="D1678" s="3" t="str">
        <f aca="true">TEXT(RAND()*("2003-05-10 23:59:59"-"1920-01-01 00:00:00")+"1920-01-01 00:00:00","DD/MM/YYYY")</f>
        <v>08/01/1924</v>
      </c>
      <c r="E1678" s="1" t="n">
        <f aca="false">RANDBETWEEN(1,5)</f>
        <v>5</v>
      </c>
      <c r="F1678" s="1" t="str">
        <f aca="true">TEXT(RAND()*("2021-05-30 23:59:59"-"2021-05-11 00:00:00")+"2021-05-11 00:00:00","DD/MM/YYYY HH:MM:SS")</f>
        <v>25/05/2021 02:13:51</v>
      </c>
    </row>
    <row r="1679" customFormat="false" ht="17.35" hidden="false" customHeight="false" outlineLevel="0" collapsed="false">
      <c r="A1679" s="1" t="s">
        <v>1683</v>
      </c>
      <c r="B1679" s="2" t="n">
        <f aca="false">RANDBETWEEN(111111111111,999999999999)</f>
        <v>260364094180</v>
      </c>
      <c r="C1679" s="1" t="n">
        <f aca="false">RANDBETWEEN(9000000000,9999999999)</f>
        <v>9874106717</v>
      </c>
      <c r="D1679" s="3" t="str">
        <f aca="true">TEXT(RAND()*("2003-05-10 23:59:59"-"1920-01-01 00:00:00")+"1920-01-01 00:00:00","DD/MM/YYYY")</f>
        <v>28/05/1920</v>
      </c>
      <c r="E1679" s="1" t="n">
        <f aca="false">RANDBETWEEN(1,5)</f>
        <v>5</v>
      </c>
      <c r="F1679" s="1" t="str">
        <f aca="true">TEXT(RAND()*("2021-05-30 23:59:59"-"2021-05-11 00:00:00")+"2021-05-11 00:00:00","DD/MM/YYYY HH:MM:SS")</f>
        <v>11/05/2021 16:24:45</v>
      </c>
    </row>
    <row r="1680" customFormat="false" ht="17.35" hidden="false" customHeight="false" outlineLevel="0" collapsed="false">
      <c r="A1680" s="1" t="s">
        <v>1684</v>
      </c>
      <c r="B1680" s="2" t="n">
        <f aca="false">RANDBETWEEN(111111111111,999999999999)</f>
        <v>276961983975</v>
      </c>
      <c r="C1680" s="1" t="n">
        <f aca="false">RANDBETWEEN(9000000000,9999999999)</f>
        <v>9185480000</v>
      </c>
      <c r="D1680" s="3" t="str">
        <f aca="true">TEXT(RAND()*("2003-05-10 23:59:59"-"1920-01-01 00:00:00")+"1920-01-01 00:00:00","DD/MM/YYYY")</f>
        <v>31/05/1920</v>
      </c>
      <c r="E1680" s="1" t="n">
        <f aca="false">RANDBETWEEN(1,5)</f>
        <v>2</v>
      </c>
      <c r="F1680" s="1" t="str">
        <f aca="true">TEXT(RAND()*("2021-05-30 23:59:59"-"2021-05-11 00:00:00")+"2021-05-11 00:00:00","DD/MM/YYYY HH:MM:SS")</f>
        <v>16/05/2021 12:31:06</v>
      </c>
    </row>
    <row r="1681" customFormat="false" ht="17.35" hidden="false" customHeight="false" outlineLevel="0" collapsed="false">
      <c r="A1681" s="1" t="s">
        <v>1685</v>
      </c>
      <c r="B1681" s="2" t="n">
        <f aca="false">RANDBETWEEN(111111111111,999999999999)</f>
        <v>474655053492</v>
      </c>
      <c r="C1681" s="1" t="n">
        <f aca="false">RANDBETWEEN(9000000000,9999999999)</f>
        <v>9161740689</v>
      </c>
      <c r="D1681" s="3" t="str">
        <f aca="true">TEXT(RAND()*("2003-05-10 23:59:59"-"1920-01-01 00:00:00")+"1920-01-01 00:00:00","DD/MM/YYYY")</f>
        <v>20/01/1981</v>
      </c>
      <c r="E1681" s="1" t="n">
        <f aca="false">RANDBETWEEN(1,5)</f>
        <v>2</v>
      </c>
      <c r="F1681" s="1" t="str">
        <f aca="true">TEXT(RAND()*("2021-05-30 23:59:59"-"2021-05-11 00:00:00")+"2021-05-11 00:00:00","DD/MM/YYYY HH:MM:SS")</f>
        <v>28/05/2021 06:27:54</v>
      </c>
    </row>
    <row r="1682" customFormat="false" ht="17.35" hidden="false" customHeight="false" outlineLevel="0" collapsed="false">
      <c r="A1682" s="1" t="s">
        <v>1686</v>
      </c>
      <c r="B1682" s="2" t="n">
        <f aca="false">RANDBETWEEN(111111111111,999999999999)</f>
        <v>657641514738</v>
      </c>
      <c r="C1682" s="1" t="n">
        <f aca="false">RANDBETWEEN(9000000000,9999999999)</f>
        <v>9846273299</v>
      </c>
      <c r="D1682" s="3" t="str">
        <f aca="true">TEXT(RAND()*("2003-05-10 23:59:59"-"1920-01-01 00:00:00")+"1920-01-01 00:00:00","DD/MM/YYYY")</f>
        <v>03/07/1986</v>
      </c>
      <c r="E1682" s="1" t="n">
        <f aca="false">RANDBETWEEN(1,5)</f>
        <v>2</v>
      </c>
      <c r="F1682" s="1" t="str">
        <f aca="true">TEXT(RAND()*("2021-05-30 23:59:59"-"2021-05-11 00:00:00")+"2021-05-11 00:00:00","DD/MM/YYYY HH:MM:SS")</f>
        <v>22/05/2021 19:04:12</v>
      </c>
    </row>
    <row r="1683" customFormat="false" ht="17.35" hidden="false" customHeight="false" outlineLevel="0" collapsed="false">
      <c r="A1683" s="1" t="s">
        <v>1687</v>
      </c>
      <c r="B1683" s="2" t="n">
        <f aca="false">RANDBETWEEN(111111111111,999999999999)</f>
        <v>129771481737</v>
      </c>
      <c r="C1683" s="1" t="n">
        <f aca="false">RANDBETWEEN(9000000000,9999999999)</f>
        <v>9540192806</v>
      </c>
      <c r="D1683" s="3" t="str">
        <f aca="true">TEXT(RAND()*("2003-05-10 23:59:59"-"1920-01-01 00:00:00")+"1920-01-01 00:00:00","DD/MM/YYYY")</f>
        <v>18/08/1979</v>
      </c>
      <c r="E1683" s="1" t="n">
        <f aca="false">RANDBETWEEN(1,5)</f>
        <v>2</v>
      </c>
      <c r="F1683" s="1" t="str">
        <f aca="true">TEXT(RAND()*("2021-05-30 23:59:59"-"2021-05-11 00:00:00")+"2021-05-11 00:00:00","DD/MM/YYYY HH:MM:SS")</f>
        <v>13/05/2021 05:18:11</v>
      </c>
    </row>
    <row r="1684" customFormat="false" ht="17.35" hidden="false" customHeight="false" outlineLevel="0" collapsed="false">
      <c r="A1684" s="1" t="s">
        <v>1688</v>
      </c>
      <c r="B1684" s="2" t="n">
        <f aca="false">RANDBETWEEN(111111111111,999999999999)</f>
        <v>777601574217</v>
      </c>
      <c r="C1684" s="1" t="n">
        <f aca="false">RANDBETWEEN(9000000000,9999999999)</f>
        <v>9007385394</v>
      </c>
      <c r="D1684" s="3" t="str">
        <f aca="true">TEXT(RAND()*("2003-05-10 23:59:59"-"1920-01-01 00:00:00")+"1920-01-01 00:00:00","DD/MM/YYYY")</f>
        <v>01/02/1969</v>
      </c>
      <c r="E1684" s="1" t="n">
        <f aca="false">RANDBETWEEN(1,5)</f>
        <v>1</v>
      </c>
      <c r="F1684" s="1" t="str">
        <f aca="true">TEXT(RAND()*("2021-05-30 23:59:59"-"2021-05-11 00:00:00")+"2021-05-11 00:00:00","DD/MM/YYYY HH:MM:SS")</f>
        <v>25/05/2021 23:35:27</v>
      </c>
    </row>
    <row r="1685" customFormat="false" ht="17.35" hidden="false" customHeight="false" outlineLevel="0" collapsed="false">
      <c r="A1685" s="1" t="s">
        <v>1689</v>
      </c>
      <c r="B1685" s="2" t="n">
        <f aca="false">RANDBETWEEN(111111111111,999999999999)</f>
        <v>208295880451</v>
      </c>
      <c r="C1685" s="1" t="n">
        <f aca="false">RANDBETWEEN(9000000000,9999999999)</f>
        <v>9242942316</v>
      </c>
      <c r="D1685" s="3" t="str">
        <f aca="true">TEXT(RAND()*("2003-05-10 23:59:59"-"1920-01-01 00:00:00")+"1920-01-01 00:00:00","DD/MM/YYYY")</f>
        <v>29/03/1954</v>
      </c>
      <c r="E1685" s="1" t="n">
        <f aca="false">RANDBETWEEN(1,5)</f>
        <v>2</v>
      </c>
      <c r="F1685" s="1" t="str">
        <f aca="true">TEXT(RAND()*("2021-05-30 23:59:59"-"2021-05-11 00:00:00")+"2021-05-11 00:00:00","DD/MM/YYYY HH:MM:SS")</f>
        <v>17/05/2021 12:56:41</v>
      </c>
    </row>
    <row r="1686" customFormat="false" ht="17.35" hidden="false" customHeight="false" outlineLevel="0" collapsed="false">
      <c r="A1686" s="1" t="s">
        <v>1690</v>
      </c>
      <c r="B1686" s="2" t="n">
        <f aca="false">RANDBETWEEN(111111111111,999999999999)</f>
        <v>165723108163</v>
      </c>
      <c r="C1686" s="1" t="n">
        <f aca="false">RANDBETWEEN(9000000000,9999999999)</f>
        <v>9791014014</v>
      </c>
      <c r="D1686" s="3" t="str">
        <f aca="true">TEXT(RAND()*("2003-05-10 23:59:59"-"1920-01-01 00:00:00")+"1920-01-01 00:00:00","DD/MM/YYYY")</f>
        <v>27/12/2001</v>
      </c>
      <c r="E1686" s="1" t="n">
        <f aca="false">RANDBETWEEN(1,5)</f>
        <v>2</v>
      </c>
      <c r="F1686" s="1" t="str">
        <f aca="true">TEXT(RAND()*("2021-05-30 23:59:59"-"2021-05-11 00:00:00")+"2021-05-11 00:00:00","DD/MM/YYYY HH:MM:SS")</f>
        <v>16/05/2021 20:14:25</v>
      </c>
    </row>
    <row r="1687" customFormat="false" ht="17.35" hidden="false" customHeight="false" outlineLevel="0" collapsed="false">
      <c r="A1687" s="1" t="s">
        <v>1691</v>
      </c>
      <c r="B1687" s="2" t="n">
        <f aca="false">RANDBETWEEN(111111111111,999999999999)</f>
        <v>728437138527</v>
      </c>
      <c r="C1687" s="1" t="n">
        <f aca="false">RANDBETWEEN(9000000000,9999999999)</f>
        <v>9183574444</v>
      </c>
      <c r="D1687" s="3" t="str">
        <f aca="true">TEXT(RAND()*("2003-05-10 23:59:59"-"1920-01-01 00:00:00")+"1920-01-01 00:00:00","DD/MM/YYYY")</f>
        <v>12/04/1974</v>
      </c>
      <c r="E1687" s="1" t="n">
        <f aca="false">RANDBETWEEN(1,5)</f>
        <v>4</v>
      </c>
      <c r="F1687" s="1" t="str">
        <f aca="true">TEXT(RAND()*("2021-05-30 23:59:59"-"2021-05-11 00:00:00")+"2021-05-11 00:00:00","DD/MM/YYYY HH:MM:SS")</f>
        <v>21/05/2021 16:47:38</v>
      </c>
    </row>
    <row r="1688" customFormat="false" ht="17.35" hidden="false" customHeight="false" outlineLevel="0" collapsed="false">
      <c r="A1688" s="1" t="s">
        <v>1692</v>
      </c>
      <c r="B1688" s="2" t="n">
        <f aca="false">RANDBETWEEN(111111111111,999999999999)</f>
        <v>873623727422</v>
      </c>
      <c r="C1688" s="1" t="n">
        <f aca="false">RANDBETWEEN(9000000000,9999999999)</f>
        <v>9811409744</v>
      </c>
      <c r="D1688" s="3" t="str">
        <f aca="true">TEXT(RAND()*("2003-05-10 23:59:59"-"1920-01-01 00:00:00")+"1920-01-01 00:00:00","DD/MM/YYYY")</f>
        <v>09/11/1928</v>
      </c>
      <c r="E1688" s="1" t="n">
        <f aca="false">RANDBETWEEN(1,5)</f>
        <v>2</v>
      </c>
      <c r="F1688" s="1" t="str">
        <f aca="true">TEXT(RAND()*("2021-05-30 23:59:59"-"2021-05-11 00:00:00")+"2021-05-11 00:00:00","DD/MM/YYYY HH:MM:SS")</f>
        <v>24/05/2021 14:31:30</v>
      </c>
    </row>
    <row r="1689" customFormat="false" ht="17.35" hidden="false" customHeight="false" outlineLevel="0" collapsed="false">
      <c r="A1689" s="1" t="s">
        <v>1693</v>
      </c>
      <c r="B1689" s="2" t="n">
        <f aca="false">RANDBETWEEN(111111111111,999999999999)</f>
        <v>567616845770</v>
      </c>
      <c r="C1689" s="1" t="n">
        <f aca="false">RANDBETWEEN(9000000000,9999999999)</f>
        <v>9151608860</v>
      </c>
      <c r="D1689" s="3" t="str">
        <f aca="true">TEXT(RAND()*("2003-05-10 23:59:59"-"1920-01-01 00:00:00")+"1920-01-01 00:00:00","DD/MM/YYYY")</f>
        <v>28/09/1942</v>
      </c>
      <c r="E1689" s="1" t="n">
        <f aca="false">RANDBETWEEN(1,5)</f>
        <v>2</v>
      </c>
      <c r="F1689" s="1" t="str">
        <f aca="true">TEXT(RAND()*("2021-05-30 23:59:59"-"2021-05-11 00:00:00")+"2021-05-11 00:00:00","DD/MM/YYYY HH:MM:SS")</f>
        <v>21/05/2021 22:06:19</v>
      </c>
    </row>
    <row r="1690" customFormat="false" ht="17.35" hidden="false" customHeight="false" outlineLevel="0" collapsed="false">
      <c r="A1690" s="1" t="s">
        <v>1694</v>
      </c>
      <c r="B1690" s="2" t="n">
        <f aca="false">RANDBETWEEN(111111111111,999999999999)</f>
        <v>784384728591</v>
      </c>
      <c r="C1690" s="1" t="n">
        <f aca="false">RANDBETWEEN(9000000000,9999999999)</f>
        <v>9949646944</v>
      </c>
      <c r="D1690" s="3" t="str">
        <f aca="true">TEXT(RAND()*("2003-05-10 23:59:59"-"1920-01-01 00:00:00")+"1920-01-01 00:00:00","DD/MM/YYYY")</f>
        <v>03/12/1947</v>
      </c>
      <c r="E1690" s="1" t="n">
        <f aca="false">RANDBETWEEN(1,5)</f>
        <v>4</v>
      </c>
      <c r="F1690" s="1" t="str">
        <f aca="true">TEXT(RAND()*("2021-05-30 23:59:59"-"2021-05-11 00:00:00")+"2021-05-11 00:00:00","DD/MM/YYYY HH:MM:SS")</f>
        <v>27/05/2021 04:31:01</v>
      </c>
    </row>
    <row r="1691" customFormat="false" ht="17.35" hidden="false" customHeight="false" outlineLevel="0" collapsed="false">
      <c r="A1691" s="1" t="s">
        <v>1695</v>
      </c>
      <c r="B1691" s="2" t="n">
        <f aca="false">RANDBETWEEN(111111111111,999999999999)</f>
        <v>633161067082</v>
      </c>
      <c r="C1691" s="1" t="n">
        <f aca="false">RANDBETWEEN(9000000000,9999999999)</f>
        <v>9595283908</v>
      </c>
      <c r="D1691" s="3" t="str">
        <f aca="true">TEXT(RAND()*("2003-05-10 23:59:59"-"1920-01-01 00:00:00")+"1920-01-01 00:00:00","DD/MM/YYYY")</f>
        <v>17/09/1946</v>
      </c>
      <c r="E1691" s="1" t="n">
        <f aca="false">RANDBETWEEN(1,5)</f>
        <v>4</v>
      </c>
      <c r="F1691" s="1" t="str">
        <f aca="true">TEXT(RAND()*("2021-05-30 23:59:59"-"2021-05-11 00:00:00")+"2021-05-11 00:00:00","DD/MM/YYYY HH:MM:SS")</f>
        <v>25/05/2021 20:15:17</v>
      </c>
    </row>
    <row r="1692" customFormat="false" ht="17.35" hidden="false" customHeight="false" outlineLevel="0" collapsed="false">
      <c r="A1692" s="1" t="s">
        <v>1696</v>
      </c>
      <c r="B1692" s="2" t="n">
        <f aca="false">RANDBETWEEN(111111111111,999999999999)</f>
        <v>510418624564</v>
      </c>
      <c r="C1692" s="1" t="n">
        <f aca="false">RANDBETWEEN(9000000000,9999999999)</f>
        <v>9256671247</v>
      </c>
      <c r="D1692" s="3" t="str">
        <f aca="true">TEXT(RAND()*("2003-05-10 23:59:59"-"1920-01-01 00:00:00")+"1920-01-01 00:00:00","DD/MM/YYYY")</f>
        <v>29/12/1944</v>
      </c>
      <c r="E1692" s="1" t="n">
        <f aca="false">RANDBETWEEN(1,5)</f>
        <v>2</v>
      </c>
      <c r="F1692" s="1" t="str">
        <f aca="true">TEXT(RAND()*("2021-05-30 23:59:59"-"2021-05-11 00:00:00")+"2021-05-11 00:00:00","DD/MM/YYYY HH:MM:SS")</f>
        <v>20/05/2021 08:28:57</v>
      </c>
    </row>
    <row r="1693" customFormat="false" ht="17.35" hidden="false" customHeight="false" outlineLevel="0" collapsed="false">
      <c r="A1693" s="1" t="s">
        <v>1697</v>
      </c>
      <c r="B1693" s="2" t="n">
        <f aca="false">RANDBETWEEN(111111111111,999999999999)</f>
        <v>535801309068</v>
      </c>
      <c r="C1693" s="1" t="n">
        <f aca="false">RANDBETWEEN(9000000000,9999999999)</f>
        <v>9696035891</v>
      </c>
      <c r="D1693" s="3" t="str">
        <f aca="true">TEXT(RAND()*("2003-05-10 23:59:59"-"1920-01-01 00:00:00")+"1920-01-01 00:00:00","DD/MM/YYYY")</f>
        <v>11/11/1965</v>
      </c>
      <c r="E1693" s="1" t="n">
        <f aca="false">RANDBETWEEN(1,5)</f>
        <v>4</v>
      </c>
      <c r="F1693" s="1" t="str">
        <f aca="true">TEXT(RAND()*("2021-05-30 23:59:59"-"2021-05-11 00:00:00")+"2021-05-11 00:00:00","DD/MM/YYYY HH:MM:SS")</f>
        <v>21/05/2021 01:28:26</v>
      </c>
    </row>
    <row r="1694" customFormat="false" ht="17.35" hidden="false" customHeight="false" outlineLevel="0" collapsed="false">
      <c r="A1694" s="1" t="s">
        <v>1698</v>
      </c>
      <c r="B1694" s="2" t="n">
        <f aca="false">RANDBETWEEN(111111111111,999999999999)</f>
        <v>366967199184</v>
      </c>
      <c r="C1694" s="1" t="n">
        <f aca="false">RANDBETWEEN(9000000000,9999999999)</f>
        <v>9811542997</v>
      </c>
      <c r="D1694" s="3" t="str">
        <f aca="true">TEXT(RAND()*("2003-05-10 23:59:59"-"1920-01-01 00:00:00")+"1920-01-01 00:00:00","DD/MM/YYYY")</f>
        <v>23/06/1966</v>
      </c>
      <c r="E1694" s="1" t="n">
        <f aca="false">RANDBETWEEN(1,5)</f>
        <v>2</v>
      </c>
      <c r="F1694" s="1" t="str">
        <f aca="true">TEXT(RAND()*("2021-05-30 23:59:59"-"2021-05-11 00:00:00")+"2021-05-11 00:00:00","DD/MM/YYYY HH:MM:SS")</f>
        <v>17/05/2021 00:58:33</v>
      </c>
    </row>
    <row r="1695" customFormat="false" ht="17.35" hidden="false" customHeight="false" outlineLevel="0" collapsed="false">
      <c r="A1695" s="1" t="s">
        <v>1699</v>
      </c>
      <c r="B1695" s="2" t="n">
        <f aca="false">RANDBETWEEN(111111111111,999999999999)</f>
        <v>733131282744</v>
      </c>
      <c r="C1695" s="1" t="n">
        <f aca="false">RANDBETWEEN(9000000000,9999999999)</f>
        <v>9384564113</v>
      </c>
      <c r="D1695" s="3" t="str">
        <f aca="true">TEXT(RAND()*("2003-05-10 23:59:59"-"1920-01-01 00:00:00")+"1920-01-01 00:00:00","DD/MM/YYYY")</f>
        <v>03/06/1991</v>
      </c>
      <c r="E1695" s="1" t="n">
        <f aca="false">RANDBETWEEN(1,5)</f>
        <v>5</v>
      </c>
      <c r="F1695" s="1" t="str">
        <f aca="true">TEXT(RAND()*("2021-05-30 23:59:59"-"2021-05-11 00:00:00")+"2021-05-11 00:00:00","DD/MM/YYYY HH:MM:SS")</f>
        <v>12/05/2021 20:33:58</v>
      </c>
    </row>
    <row r="1696" customFormat="false" ht="17.35" hidden="false" customHeight="false" outlineLevel="0" collapsed="false">
      <c r="A1696" s="1" t="s">
        <v>1700</v>
      </c>
      <c r="B1696" s="2" t="n">
        <f aca="false">RANDBETWEEN(111111111111,999999999999)</f>
        <v>599084175326</v>
      </c>
      <c r="C1696" s="1" t="n">
        <f aca="false">RANDBETWEEN(9000000000,9999999999)</f>
        <v>9830212300</v>
      </c>
      <c r="D1696" s="3" t="str">
        <f aca="true">TEXT(RAND()*("2003-05-10 23:59:59"-"1920-01-01 00:00:00")+"1920-01-01 00:00:00","DD/MM/YYYY")</f>
        <v>29/09/1997</v>
      </c>
      <c r="E1696" s="1" t="n">
        <f aca="false">RANDBETWEEN(1,5)</f>
        <v>3</v>
      </c>
      <c r="F1696" s="1" t="str">
        <f aca="true">TEXT(RAND()*("2021-05-30 23:59:59"-"2021-05-11 00:00:00")+"2021-05-11 00:00:00","DD/MM/YYYY HH:MM:SS")</f>
        <v>22/05/2021 08:28:37</v>
      </c>
    </row>
    <row r="1697" customFormat="false" ht="17.35" hidden="false" customHeight="false" outlineLevel="0" collapsed="false">
      <c r="A1697" s="1" t="s">
        <v>1701</v>
      </c>
      <c r="B1697" s="2" t="n">
        <f aca="false">RANDBETWEEN(111111111111,999999999999)</f>
        <v>687128124665</v>
      </c>
      <c r="C1697" s="1" t="n">
        <f aca="false">RANDBETWEEN(9000000000,9999999999)</f>
        <v>9552390414</v>
      </c>
      <c r="D1697" s="3" t="str">
        <f aca="true">TEXT(RAND()*("2003-05-10 23:59:59"-"1920-01-01 00:00:00")+"1920-01-01 00:00:00","DD/MM/YYYY")</f>
        <v>26/08/1941</v>
      </c>
      <c r="E1697" s="1" t="n">
        <f aca="false">RANDBETWEEN(1,5)</f>
        <v>1</v>
      </c>
      <c r="F1697" s="1" t="str">
        <f aca="true">TEXT(RAND()*("2021-05-30 23:59:59"-"2021-05-11 00:00:00")+"2021-05-11 00:00:00","DD/MM/YYYY HH:MM:SS")</f>
        <v>19/05/2021 14:09:02</v>
      </c>
    </row>
    <row r="1698" customFormat="false" ht="17.35" hidden="false" customHeight="false" outlineLevel="0" collapsed="false">
      <c r="A1698" s="1" t="s">
        <v>1702</v>
      </c>
      <c r="B1698" s="2" t="n">
        <f aca="false">RANDBETWEEN(111111111111,999999999999)</f>
        <v>720810875647</v>
      </c>
      <c r="C1698" s="1" t="n">
        <f aca="false">RANDBETWEEN(9000000000,9999999999)</f>
        <v>9118775799</v>
      </c>
      <c r="D1698" s="3" t="str">
        <f aca="true">TEXT(RAND()*("2003-05-10 23:59:59"-"1920-01-01 00:00:00")+"1920-01-01 00:00:00","DD/MM/YYYY")</f>
        <v>08/07/1981</v>
      </c>
      <c r="E1698" s="1" t="n">
        <f aca="false">RANDBETWEEN(1,5)</f>
        <v>1</v>
      </c>
      <c r="F1698" s="1" t="str">
        <f aca="true">TEXT(RAND()*("2021-05-30 23:59:59"-"2021-05-11 00:00:00")+"2021-05-11 00:00:00","DD/MM/YYYY HH:MM:SS")</f>
        <v>30/05/2021 22:44:33</v>
      </c>
    </row>
    <row r="1699" customFormat="false" ht="17.35" hidden="false" customHeight="false" outlineLevel="0" collapsed="false">
      <c r="A1699" s="1" t="s">
        <v>1703</v>
      </c>
      <c r="B1699" s="2" t="n">
        <f aca="false">RANDBETWEEN(111111111111,999999999999)</f>
        <v>301881830224</v>
      </c>
      <c r="C1699" s="1" t="n">
        <f aca="false">RANDBETWEEN(9000000000,9999999999)</f>
        <v>9785130589</v>
      </c>
      <c r="D1699" s="3" t="str">
        <f aca="true">TEXT(RAND()*("2003-05-10 23:59:59"-"1920-01-01 00:00:00")+"1920-01-01 00:00:00","DD/MM/YYYY")</f>
        <v>04/06/1967</v>
      </c>
      <c r="E1699" s="1" t="n">
        <f aca="false">RANDBETWEEN(1,5)</f>
        <v>3</v>
      </c>
      <c r="F1699" s="1" t="str">
        <f aca="true">TEXT(RAND()*("2021-05-30 23:59:59"-"2021-05-11 00:00:00")+"2021-05-11 00:00:00","DD/MM/YYYY HH:MM:SS")</f>
        <v>21/05/2021 00:59:56</v>
      </c>
    </row>
    <row r="1700" customFormat="false" ht="17.35" hidden="false" customHeight="false" outlineLevel="0" collapsed="false">
      <c r="A1700" s="1" t="s">
        <v>1704</v>
      </c>
      <c r="B1700" s="2" t="n">
        <f aca="false">RANDBETWEEN(111111111111,999999999999)</f>
        <v>638282706232</v>
      </c>
      <c r="C1700" s="1" t="n">
        <f aca="false">RANDBETWEEN(9000000000,9999999999)</f>
        <v>9746417437</v>
      </c>
      <c r="D1700" s="3" t="str">
        <f aca="true">TEXT(RAND()*("2003-05-10 23:59:59"-"1920-01-01 00:00:00")+"1920-01-01 00:00:00","DD/MM/YYYY")</f>
        <v>06/07/1968</v>
      </c>
      <c r="E1700" s="1" t="n">
        <f aca="false">RANDBETWEEN(1,5)</f>
        <v>1</v>
      </c>
      <c r="F1700" s="1" t="str">
        <f aca="true">TEXT(RAND()*("2021-05-30 23:59:59"-"2021-05-11 00:00:00")+"2021-05-11 00:00:00","DD/MM/YYYY HH:MM:SS")</f>
        <v>11/05/2021 23:21:49</v>
      </c>
    </row>
    <row r="1701" customFormat="false" ht="17.35" hidden="false" customHeight="false" outlineLevel="0" collapsed="false">
      <c r="A1701" s="1" t="s">
        <v>1705</v>
      </c>
      <c r="B1701" s="2" t="n">
        <f aca="false">RANDBETWEEN(111111111111,999999999999)</f>
        <v>716675548032</v>
      </c>
      <c r="C1701" s="1" t="n">
        <f aca="false">RANDBETWEEN(9000000000,9999999999)</f>
        <v>9242860409</v>
      </c>
      <c r="D1701" s="3" t="str">
        <f aca="true">TEXT(RAND()*("2003-05-10 23:59:59"-"1920-01-01 00:00:00")+"1920-01-01 00:00:00","DD/MM/YYYY")</f>
        <v>04/09/1958</v>
      </c>
      <c r="E1701" s="1" t="n">
        <f aca="false">RANDBETWEEN(1,5)</f>
        <v>1</v>
      </c>
      <c r="F1701" s="1" t="str">
        <f aca="true">TEXT(RAND()*("2021-05-30 23:59:59"-"2021-05-11 00:00:00")+"2021-05-11 00:00:00","DD/MM/YYYY HH:MM:SS")</f>
        <v>11/05/2021 22:04:13</v>
      </c>
    </row>
    <row r="1702" customFormat="false" ht="17.35" hidden="false" customHeight="false" outlineLevel="0" collapsed="false">
      <c r="A1702" s="1" t="s">
        <v>1706</v>
      </c>
      <c r="B1702" s="2" t="n">
        <f aca="false">RANDBETWEEN(111111111111,999999999999)</f>
        <v>890633470666</v>
      </c>
      <c r="C1702" s="1" t="n">
        <f aca="false">RANDBETWEEN(9000000000,9999999999)</f>
        <v>9467857124</v>
      </c>
      <c r="D1702" s="3" t="str">
        <f aca="true">TEXT(RAND()*("2003-05-10 23:59:59"-"1920-01-01 00:00:00")+"1920-01-01 00:00:00","DD/MM/YYYY")</f>
        <v>20/07/1985</v>
      </c>
      <c r="E1702" s="1" t="n">
        <f aca="false">RANDBETWEEN(1,5)</f>
        <v>4</v>
      </c>
      <c r="F1702" s="1" t="str">
        <f aca="true">TEXT(RAND()*("2021-05-30 23:59:59"-"2021-05-11 00:00:00")+"2021-05-11 00:00:00","DD/MM/YYYY HH:MM:SS")</f>
        <v>13/05/2021 03:36:56</v>
      </c>
    </row>
    <row r="1703" customFormat="false" ht="17.35" hidden="false" customHeight="false" outlineLevel="0" collapsed="false">
      <c r="A1703" s="1" t="s">
        <v>1707</v>
      </c>
      <c r="B1703" s="2" t="n">
        <f aca="false">RANDBETWEEN(111111111111,999999999999)</f>
        <v>865757461081</v>
      </c>
      <c r="C1703" s="1" t="n">
        <f aca="false">RANDBETWEEN(9000000000,9999999999)</f>
        <v>9050739157</v>
      </c>
      <c r="D1703" s="3" t="str">
        <f aca="true">TEXT(RAND()*("2003-05-10 23:59:59"-"1920-01-01 00:00:00")+"1920-01-01 00:00:00","DD/MM/YYYY")</f>
        <v>30/06/1968</v>
      </c>
      <c r="E1703" s="1" t="n">
        <f aca="false">RANDBETWEEN(1,5)</f>
        <v>5</v>
      </c>
      <c r="F1703" s="1" t="str">
        <f aca="true">TEXT(RAND()*("2021-05-30 23:59:59"-"2021-05-11 00:00:00")+"2021-05-11 00:00:00","DD/MM/YYYY HH:MM:SS")</f>
        <v>22/05/2021 04:06:43</v>
      </c>
    </row>
    <row r="1704" customFormat="false" ht="17.35" hidden="false" customHeight="false" outlineLevel="0" collapsed="false">
      <c r="A1704" s="1" t="s">
        <v>1708</v>
      </c>
      <c r="B1704" s="2" t="n">
        <f aca="false">RANDBETWEEN(111111111111,999999999999)</f>
        <v>238405262699</v>
      </c>
      <c r="C1704" s="1" t="n">
        <f aca="false">RANDBETWEEN(9000000000,9999999999)</f>
        <v>9838207496</v>
      </c>
      <c r="D1704" s="3" t="str">
        <f aca="true">TEXT(RAND()*("2003-05-10 23:59:59"-"1920-01-01 00:00:00")+"1920-01-01 00:00:00","DD/MM/YYYY")</f>
        <v>10/07/1934</v>
      </c>
      <c r="E1704" s="1" t="n">
        <f aca="false">RANDBETWEEN(1,5)</f>
        <v>4</v>
      </c>
      <c r="F1704" s="1" t="str">
        <f aca="true">TEXT(RAND()*("2021-05-30 23:59:59"-"2021-05-11 00:00:00")+"2021-05-11 00:00:00","DD/MM/YYYY HH:MM:SS")</f>
        <v>14/05/2021 01:04:34</v>
      </c>
    </row>
    <row r="1705" customFormat="false" ht="17.35" hidden="false" customHeight="false" outlineLevel="0" collapsed="false">
      <c r="A1705" s="1" t="s">
        <v>1709</v>
      </c>
      <c r="B1705" s="2" t="n">
        <f aca="false">RANDBETWEEN(111111111111,999999999999)</f>
        <v>811830306415</v>
      </c>
      <c r="C1705" s="1" t="n">
        <f aca="false">RANDBETWEEN(9000000000,9999999999)</f>
        <v>9899353785</v>
      </c>
      <c r="D1705" s="3" t="str">
        <f aca="true">TEXT(RAND()*("2003-05-10 23:59:59"-"1920-01-01 00:00:00")+"1920-01-01 00:00:00","DD/MM/YYYY")</f>
        <v>25/04/1982</v>
      </c>
      <c r="E1705" s="1" t="n">
        <f aca="false">RANDBETWEEN(1,5)</f>
        <v>3</v>
      </c>
      <c r="F1705" s="1" t="str">
        <f aca="true">TEXT(RAND()*("2021-05-30 23:59:59"-"2021-05-11 00:00:00")+"2021-05-11 00:00:00","DD/MM/YYYY HH:MM:SS")</f>
        <v>18/05/2021 07:05:49</v>
      </c>
    </row>
    <row r="1706" customFormat="false" ht="17.35" hidden="false" customHeight="false" outlineLevel="0" collapsed="false">
      <c r="A1706" s="1" t="s">
        <v>1710</v>
      </c>
      <c r="B1706" s="2" t="n">
        <f aca="false">RANDBETWEEN(111111111111,999999999999)</f>
        <v>943964930973</v>
      </c>
      <c r="C1706" s="1" t="n">
        <f aca="false">RANDBETWEEN(9000000000,9999999999)</f>
        <v>9007312052</v>
      </c>
      <c r="D1706" s="3" t="str">
        <f aca="true">TEXT(RAND()*("2003-05-10 23:59:59"-"1920-01-01 00:00:00")+"1920-01-01 00:00:00","DD/MM/YYYY")</f>
        <v>16/05/1928</v>
      </c>
      <c r="E1706" s="1" t="n">
        <f aca="false">RANDBETWEEN(1,5)</f>
        <v>5</v>
      </c>
      <c r="F1706" s="1" t="str">
        <f aca="true">TEXT(RAND()*("2021-05-30 23:59:59"-"2021-05-11 00:00:00")+"2021-05-11 00:00:00","DD/MM/YYYY HH:MM:SS")</f>
        <v>13/05/2021 11:41:13</v>
      </c>
    </row>
    <row r="1707" customFormat="false" ht="17.35" hidden="false" customHeight="false" outlineLevel="0" collapsed="false">
      <c r="A1707" s="1" t="s">
        <v>1711</v>
      </c>
      <c r="B1707" s="2" t="n">
        <f aca="false">RANDBETWEEN(111111111111,999999999999)</f>
        <v>878118877091</v>
      </c>
      <c r="C1707" s="1" t="n">
        <f aca="false">RANDBETWEEN(9000000000,9999999999)</f>
        <v>9089785867</v>
      </c>
      <c r="D1707" s="3" t="str">
        <f aca="true">TEXT(RAND()*("2003-05-10 23:59:59"-"1920-01-01 00:00:00")+"1920-01-01 00:00:00","DD/MM/YYYY")</f>
        <v>09/04/1931</v>
      </c>
      <c r="E1707" s="1" t="n">
        <f aca="false">RANDBETWEEN(1,5)</f>
        <v>4</v>
      </c>
      <c r="F1707" s="1" t="str">
        <f aca="true">TEXT(RAND()*("2021-05-30 23:59:59"-"2021-05-11 00:00:00")+"2021-05-11 00:00:00","DD/MM/YYYY HH:MM:SS")</f>
        <v>17/05/2021 12:36:52</v>
      </c>
    </row>
    <row r="1708" customFormat="false" ht="17.35" hidden="false" customHeight="false" outlineLevel="0" collapsed="false">
      <c r="A1708" s="1" t="s">
        <v>1712</v>
      </c>
      <c r="B1708" s="2" t="n">
        <f aca="false">RANDBETWEEN(111111111111,999999999999)</f>
        <v>571793734005</v>
      </c>
      <c r="C1708" s="1" t="n">
        <f aca="false">RANDBETWEEN(9000000000,9999999999)</f>
        <v>9823342120</v>
      </c>
      <c r="D1708" s="3" t="str">
        <f aca="true">TEXT(RAND()*("2003-05-10 23:59:59"-"1920-01-01 00:00:00")+"1920-01-01 00:00:00","DD/MM/YYYY")</f>
        <v>05/08/1956</v>
      </c>
      <c r="E1708" s="1" t="n">
        <f aca="false">RANDBETWEEN(1,5)</f>
        <v>3</v>
      </c>
      <c r="F1708" s="1" t="str">
        <f aca="true">TEXT(RAND()*("2021-05-30 23:59:59"-"2021-05-11 00:00:00")+"2021-05-11 00:00:00","DD/MM/YYYY HH:MM:SS")</f>
        <v>20/05/2021 08:43:42</v>
      </c>
    </row>
    <row r="1709" customFormat="false" ht="17.35" hidden="false" customHeight="false" outlineLevel="0" collapsed="false">
      <c r="A1709" s="1" t="s">
        <v>1713</v>
      </c>
      <c r="B1709" s="2" t="n">
        <f aca="false">RANDBETWEEN(111111111111,999999999999)</f>
        <v>673685133442</v>
      </c>
      <c r="C1709" s="1" t="n">
        <f aca="false">RANDBETWEEN(9000000000,9999999999)</f>
        <v>9638001422</v>
      </c>
      <c r="D1709" s="3" t="str">
        <f aca="true">TEXT(RAND()*("2003-05-10 23:59:59"-"1920-01-01 00:00:00")+"1920-01-01 00:00:00","DD/MM/YYYY")</f>
        <v>21/12/1973</v>
      </c>
      <c r="E1709" s="1" t="n">
        <f aca="false">RANDBETWEEN(1,5)</f>
        <v>4</v>
      </c>
      <c r="F1709" s="1" t="str">
        <f aca="true">TEXT(RAND()*("2021-05-30 23:59:59"-"2021-05-11 00:00:00")+"2021-05-11 00:00:00","DD/MM/YYYY HH:MM:SS")</f>
        <v>14/05/2021 18:35:32</v>
      </c>
    </row>
    <row r="1710" customFormat="false" ht="17.35" hidden="false" customHeight="false" outlineLevel="0" collapsed="false">
      <c r="A1710" s="1" t="s">
        <v>1714</v>
      </c>
      <c r="B1710" s="2" t="n">
        <f aca="false">RANDBETWEEN(111111111111,999999999999)</f>
        <v>429780777605</v>
      </c>
      <c r="C1710" s="1" t="n">
        <f aca="false">RANDBETWEEN(9000000000,9999999999)</f>
        <v>9281900377</v>
      </c>
      <c r="D1710" s="3" t="str">
        <f aca="true">TEXT(RAND()*("2003-05-10 23:59:59"-"1920-01-01 00:00:00")+"1920-01-01 00:00:00","DD/MM/YYYY")</f>
        <v>31/01/1923</v>
      </c>
      <c r="E1710" s="1" t="n">
        <f aca="false">RANDBETWEEN(1,5)</f>
        <v>4</v>
      </c>
      <c r="F1710" s="1" t="str">
        <f aca="true">TEXT(RAND()*("2021-05-30 23:59:59"-"2021-05-11 00:00:00")+"2021-05-11 00:00:00","DD/MM/YYYY HH:MM:SS")</f>
        <v>16/05/2021 11:10:38</v>
      </c>
    </row>
    <row r="1711" customFormat="false" ht="17.35" hidden="false" customHeight="false" outlineLevel="0" collapsed="false">
      <c r="A1711" s="1" t="s">
        <v>1715</v>
      </c>
      <c r="B1711" s="2" t="n">
        <f aca="false">RANDBETWEEN(111111111111,999999999999)</f>
        <v>484108867600</v>
      </c>
      <c r="C1711" s="1" t="n">
        <f aca="false">RANDBETWEEN(9000000000,9999999999)</f>
        <v>9106822662</v>
      </c>
      <c r="D1711" s="3" t="str">
        <f aca="true">TEXT(RAND()*("2003-05-10 23:59:59"-"1920-01-01 00:00:00")+"1920-01-01 00:00:00","DD/MM/YYYY")</f>
        <v>16/07/1924</v>
      </c>
      <c r="E1711" s="1" t="n">
        <f aca="false">RANDBETWEEN(1,5)</f>
        <v>2</v>
      </c>
      <c r="F1711" s="1" t="str">
        <f aca="true">TEXT(RAND()*("2021-05-30 23:59:59"-"2021-05-11 00:00:00")+"2021-05-11 00:00:00","DD/MM/YYYY HH:MM:SS")</f>
        <v>21/05/2021 11:16:10</v>
      </c>
    </row>
    <row r="1712" customFormat="false" ht="17.35" hidden="false" customHeight="false" outlineLevel="0" collapsed="false">
      <c r="A1712" s="1" t="s">
        <v>1716</v>
      </c>
      <c r="B1712" s="2" t="n">
        <f aca="false">RANDBETWEEN(111111111111,999999999999)</f>
        <v>744323912779</v>
      </c>
      <c r="C1712" s="1" t="n">
        <f aca="false">RANDBETWEEN(9000000000,9999999999)</f>
        <v>9996135905</v>
      </c>
      <c r="D1712" s="3" t="str">
        <f aca="true">TEXT(RAND()*("2003-05-10 23:59:59"-"1920-01-01 00:00:00")+"1920-01-01 00:00:00","DD/MM/YYYY")</f>
        <v>27/01/1997</v>
      </c>
      <c r="E1712" s="1" t="n">
        <f aca="false">RANDBETWEEN(1,5)</f>
        <v>4</v>
      </c>
      <c r="F1712" s="1" t="str">
        <f aca="true">TEXT(RAND()*("2021-05-30 23:59:59"-"2021-05-11 00:00:00")+"2021-05-11 00:00:00","DD/MM/YYYY HH:MM:SS")</f>
        <v>12/05/2021 05:09:06</v>
      </c>
    </row>
    <row r="1713" customFormat="false" ht="17.35" hidden="false" customHeight="false" outlineLevel="0" collapsed="false">
      <c r="A1713" s="1" t="s">
        <v>1717</v>
      </c>
      <c r="B1713" s="2" t="n">
        <f aca="false">RANDBETWEEN(111111111111,999999999999)</f>
        <v>984649721057</v>
      </c>
      <c r="C1713" s="1" t="n">
        <f aca="false">RANDBETWEEN(9000000000,9999999999)</f>
        <v>9445865562</v>
      </c>
      <c r="D1713" s="3" t="str">
        <f aca="true">TEXT(RAND()*("2003-05-10 23:59:59"-"1920-01-01 00:00:00")+"1920-01-01 00:00:00","DD/MM/YYYY")</f>
        <v>14/03/1991</v>
      </c>
      <c r="E1713" s="1" t="n">
        <f aca="false">RANDBETWEEN(1,5)</f>
        <v>2</v>
      </c>
      <c r="F1713" s="1" t="str">
        <f aca="true">TEXT(RAND()*("2021-05-30 23:59:59"-"2021-05-11 00:00:00")+"2021-05-11 00:00:00","DD/MM/YYYY HH:MM:SS")</f>
        <v>26/05/2021 11:17:12</v>
      </c>
    </row>
    <row r="1714" customFormat="false" ht="17.35" hidden="false" customHeight="false" outlineLevel="0" collapsed="false">
      <c r="A1714" s="1" t="s">
        <v>1718</v>
      </c>
      <c r="B1714" s="2" t="n">
        <f aca="false">RANDBETWEEN(111111111111,999999999999)</f>
        <v>976894821141</v>
      </c>
      <c r="C1714" s="1" t="n">
        <f aca="false">RANDBETWEEN(9000000000,9999999999)</f>
        <v>9985935133</v>
      </c>
      <c r="D1714" s="3" t="str">
        <f aca="true">TEXT(RAND()*("2003-05-10 23:59:59"-"1920-01-01 00:00:00")+"1920-01-01 00:00:00","DD/MM/YYYY")</f>
        <v>29/06/1959</v>
      </c>
      <c r="E1714" s="1" t="n">
        <f aca="false">RANDBETWEEN(1,5)</f>
        <v>1</v>
      </c>
      <c r="F1714" s="1" t="str">
        <f aca="true">TEXT(RAND()*("2021-05-30 23:59:59"-"2021-05-11 00:00:00")+"2021-05-11 00:00:00","DD/MM/YYYY HH:MM:SS")</f>
        <v>26/05/2021 22:09:43</v>
      </c>
    </row>
    <row r="1715" customFormat="false" ht="17.35" hidden="false" customHeight="false" outlineLevel="0" collapsed="false">
      <c r="A1715" s="1" t="s">
        <v>1719</v>
      </c>
      <c r="B1715" s="2" t="n">
        <f aca="false">RANDBETWEEN(111111111111,999999999999)</f>
        <v>316076328131</v>
      </c>
      <c r="C1715" s="1" t="n">
        <f aca="false">RANDBETWEEN(9000000000,9999999999)</f>
        <v>9515274709</v>
      </c>
      <c r="D1715" s="3" t="str">
        <f aca="true">TEXT(RAND()*("2003-05-10 23:59:59"-"1920-01-01 00:00:00")+"1920-01-01 00:00:00","DD/MM/YYYY")</f>
        <v>15/12/1978</v>
      </c>
      <c r="E1715" s="1" t="n">
        <f aca="false">RANDBETWEEN(1,5)</f>
        <v>2</v>
      </c>
      <c r="F1715" s="1" t="str">
        <f aca="true">TEXT(RAND()*("2021-05-30 23:59:59"-"2021-05-11 00:00:00")+"2021-05-11 00:00:00","DD/MM/YYYY HH:MM:SS")</f>
        <v>24/05/2021 10:17:32</v>
      </c>
    </row>
    <row r="1716" customFormat="false" ht="17.35" hidden="false" customHeight="false" outlineLevel="0" collapsed="false">
      <c r="A1716" s="1" t="s">
        <v>1720</v>
      </c>
      <c r="B1716" s="2" t="n">
        <f aca="false">RANDBETWEEN(111111111111,999999999999)</f>
        <v>253493033987</v>
      </c>
      <c r="C1716" s="1" t="n">
        <f aca="false">RANDBETWEEN(9000000000,9999999999)</f>
        <v>9567432892</v>
      </c>
      <c r="D1716" s="3" t="str">
        <f aca="true">TEXT(RAND()*("2003-05-10 23:59:59"-"1920-01-01 00:00:00")+"1920-01-01 00:00:00","DD/MM/YYYY")</f>
        <v>13/10/1990</v>
      </c>
      <c r="E1716" s="1" t="n">
        <f aca="false">RANDBETWEEN(1,5)</f>
        <v>2</v>
      </c>
      <c r="F1716" s="1" t="str">
        <f aca="true">TEXT(RAND()*("2021-05-30 23:59:59"-"2021-05-11 00:00:00")+"2021-05-11 00:00:00","DD/MM/YYYY HH:MM:SS")</f>
        <v>28/05/2021 00:23:35</v>
      </c>
    </row>
    <row r="1717" customFormat="false" ht="17.35" hidden="false" customHeight="false" outlineLevel="0" collapsed="false">
      <c r="A1717" s="1" t="s">
        <v>1721</v>
      </c>
      <c r="B1717" s="2" t="n">
        <f aca="false">RANDBETWEEN(111111111111,999999999999)</f>
        <v>880594884665</v>
      </c>
      <c r="C1717" s="1" t="n">
        <f aca="false">RANDBETWEEN(9000000000,9999999999)</f>
        <v>9931947295</v>
      </c>
      <c r="D1717" s="3" t="str">
        <f aca="true">TEXT(RAND()*("2003-05-10 23:59:59"-"1920-01-01 00:00:00")+"1920-01-01 00:00:00","DD/MM/YYYY")</f>
        <v>09/12/1920</v>
      </c>
      <c r="E1717" s="1" t="n">
        <f aca="false">RANDBETWEEN(1,5)</f>
        <v>4</v>
      </c>
      <c r="F1717" s="1" t="str">
        <f aca="true">TEXT(RAND()*("2021-05-30 23:59:59"-"2021-05-11 00:00:00")+"2021-05-11 00:00:00","DD/MM/YYYY HH:MM:SS")</f>
        <v>30/05/2021 20:40:28</v>
      </c>
    </row>
    <row r="1718" customFormat="false" ht="17.35" hidden="false" customHeight="false" outlineLevel="0" collapsed="false">
      <c r="A1718" s="1" t="s">
        <v>1722</v>
      </c>
      <c r="B1718" s="2" t="n">
        <f aca="false">RANDBETWEEN(111111111111,999999999999)</f>
        <v>117440285197</v>
      </c>
      <c r="C1718" s="1" t="n">
        <f aca="false">RANDBETWEEN(9000000000,9999999999)</f>
        <v>9041973722</v>
      </c>
      <c r="D1718" s="3" t="str">
        <f aca="true">TEXT(RAND()*("2003-05-10 23:59:59"-"1920-01-01 00:00:00")+"1920-01-01 00:00:00","DD/MM/YYYY")</f>
        <v>19/02/1931</v>
      </c>
      <c r="E1718" s="1" t="n">
        <f aca="false">RANDBETWEEN(1,5)</f>
        <v>1</v>
      </c>
      <c r="F1718" s="1" t="str">
        <f aca="true">TEXT(RAND()*("2021-05-30 23:59:59"-"2021-05-11 00:00:00")+"2021-05-11 00:00:00","DD/MM/YYYY HH:MM:SS")</f>
        <v>20/05/2021 01:47:39</v>
      </c>
    </row>
    <row r="1719" customFormat="false" ht="17.35" hidden="false" customHeight="false" outlineLevel="0" collapsed="false">
      <c r="A1719" s="1" t="s">
        <v>1723</v>
      </c>
      <c r="B1719" s="2" t="n">
        <f aca="false">RANDBETWEEN(111111111111,999999999999)</f>
        <v>283815100035</v>
      </c>
      <c r="C1719" s="1" t="n">
        <f aca="false">RANDBETWEEN(9000000000,9999999999)</f>
        <v>9643970955</v>
      </c>
      <c r="D1719" s="3" t="str">
        <f aca="true">TEXT(RAND()*("2003-05-10 23:59:59"-"1920-01-01 00:00:00")+"1920-01-01 00:00:00","DD/MM/YYYY")</f>
        <v>01/02/1960</v>
      </c>
      <c r="E1719" s="1" t="n">
        <f aca="false">RANDBETWEEN(1,5)</f>
        <v>3</v>
      </c>
      <c r="F1719" s="1" t="str">
        <f aca="true">TEXT(RAND()*("2021-05-30 23:59:59"-"2021-05-11 00:00:00")+"2021-05-11 00:00:00","DD/MM/YYYY HH:MM:SS")</f>
        <v>26/05/2021 21:24:47</v>
      </c>
    </row>
    <row r="1720" customFormat="false" ht="17.35" hidden="false" customHeight="false" outlineLevel="0" collapsed="false">
      <c r="A1720" s="1" t="s">
        <v>1724</v>
      </c>
      <c r="B1720" s="2" t="n">
        <f aca="false">RANDBETWEEN(111111111111,999999999999)</f>
        <v>802557469606</v>
      </c>
      <c r="C1720" s="1" t="n">
        <f aca="false">RANDBETWEEN(9000000000,9999999999)</f>
        <v>9016854729</v>
      </c>
      <c r="D1720" s="3" t="str">
        <f aca="true">TEXT(RAND()*("2003-05-10 23:59:59"-"1920-01-01 00:00:00")+"1920-01-01 00:00:00","DD/MM/YYYY")</f>
        <v>24/02/1968</v>
      </c>
      <c r="E1720" s="1" t="n">
        <f aca="false">RANDBETWEEN(1,5)</f>
        <v>3</v>
      </c>
      <c r="F1720" s="1" t="str">
        <f aca="true">TEXT(RAND()*("2021-05-30 23:59:59"-"2021-05-11 00:00:00")+"2021-05-11 00:00:00","DD/MM/YYYY HH:MM:SS")</f>
        <v>14/05/2021 14:04:51</v>
      </c>
    </row>
    <row r="1721" customFormat="false" ht="17.35" hidden="false" customHeight="false" outlineLevel="0" collapsed="false">
      <c r="A1721" s="1" t="s">
        <v>1725</v>
      </c>
      <c r="B1721" s="2" t="n">
        <f aca="false">RANDBETWEEN(111111111111,999999999999)</f>
        <v>874187954170</v>
      </c>
      <c r="C1721" s="1" t="n">
        <f aca="false">RANDBETWEEN(9000000000,9999999999)</f>
        <v>9385046525</v>
      </c>
      <c r="D1721" s="3" t="str">
        <f aca="true">TEXT(RAND()*("2003-05-10 23:59:59"-"1920-01-01 00:00:00")+"1920-01-01 00:00:00","DD/MM/YYYY")</f>
        <v>08/09/1935</v>
      </c>
      <c r="E1721" s="1" t="n">
        <f aca="false">RANDBETWEEN(1,5)</f>
        <v>3</v>
      </c>
      <c r="F1721" s="1" t="str">
        <f aca="true">TEXT(RAND()*("2021-05-30 23:59:59"-"2021-05-11 00:00:00")+"2021-05-11 00:00:00","DD/MM/YYYY HH:MM:SS")</f>
        <v>25/05/2021 12:28:01</v>
      </c>
    </row>
    <row r="1722" customFormat="false" ht="17.35" hidden="false" customHeight="false" outlineLevel="0" collapsed="false">
      <c r="A1722" s="1" t="s">
        <v>1726</v>
      </c>
      <c r="B1722" s="2" t="n">
        <f aca="false">RANDBETWEEN(111111111111,999999999999)</f>
        <v>222541143950</v>
      </c>
      <c r="C1722" s="1" t="n">
        <f aca="false">RANDBETWEEN(9000000000,9999999999)</f>
        <v>9295192174</v>
      </c>
      <c r="D1722" s="3" t="str">
        <f aca="true">TEXT(RAND()*("2003-05-10 23:59:59"-"1920-01-01 00:00:00")+"1920-01-01 00:00:00","DD/MM/YYYY")</f>
        <v>10/11/1988</v>
      </c>
      <c r="E1722" s="1" t="n">
        <f aca="false">RANDBETWEEN(1,5)</f>
        <v>1</v>
      </c>
      <c r="F1722" s="1" t="str">
        <f aca="true">TEXT(RAND()*("2021-05-30 23:59:59"-"2021-05-11 00:00:00")+"2021-05-11 00:00:00","DD/MM/YYYY HH:MM:SS")</f>
        <v>13/05/2021 11:58:51</v>
      </c>
    </row>
    <row r="1723" customFormat="false" ht="17.35" hidden="false" customHeight="false" outlineLevel="0" collapsed="false">
      <c r="A1723" s="1" t="s">
        <v>1727</v>
      </c>
      <c r="B1723" s="2" t="n">
        <f aca="false">RANDBETWEEN(111111111111,999999999999)</f>
        <v>610033493836</v>
      </c>
      <c r="C1723" s="1" t="n">
        <f aca="false">RANDBETWEEN(9000000000,9999999999)</f>
        <v>9448793367</v>
      </c>
      <c r="D1723" s="3" t="str">
        <f aca="true">TEXT(RAND()*("2003-05-10 23:59:59"-"1920-01-01 00:00:00")+"1920-01-01 00:00:00","DD/MM/YYYY")</f>
        <v>22/11/1995</v>
      </c>
      <c r="E1723" s="1" t="n">
        <f aca="false">RANDBETWEEN(1,5)</f>
        <v>4</v>
      </c>
      <c r="F1723" s="1" t="str">
        <f aca="true">TEXT(RAND()*("2021-05-30 23:59:59"-"2021-05-11 00:00:00")+"2021-05-11 00:00:00","DD/MM/YYYY HH:MM:SS")</f>
        <v>25/05/2021 02:25:26</v>
      </c>
    </row>
    <row r="1724" customFormat="false" ht="17.35" hidden="false" customHeight="false" outlineLevel="0" collapsed="false">
      <c r="A1724" s="1" t="s">
        <v>1728</v>
      </c>
      <c r="B1724" s="2" t="n">
        <f aca="false">RANDBETWEEN(111111111111,999999999999)</f>
        <v>660770251199</v>
      </c>
      <c r="C1724" s="1" t="n">
        <f aca="false">RANDBETWEEN(9000000000,9999999999)</f>
        <v>9238696330</v>
      </c>
      <c r="D1724" s="3" t="str">
        <f aca="true">TEXT(RAND()*("2003-05-10 23:59:59"-"1920-01-01 00:00:00")+"1920-01-01 00:00:00","DD/MM/YYYY")</f>
        <v>10/07/1940</v>
      </c>
      <c r="E1724" s="1" t="n">
        <f aca="false">RANDBETWEEN(1,5)</f>
        <v>1</v>
      </c>
      <c r="F1724" s="1" t="str">
        <f aca="true">TEXT(RAND()*("2021-05-30 23:59:59"-"2021-05-11 00:00:00")+"2021-05-11 00:00:00","DD/MM/YYYY HH:MM:SS")</f>
        <v>27/05/2021 07:34:00</v>
      </c>
    </row>
    <row r="1725" customFormat="false" ht="17.35" hidden="false" customHeight="false" outlineLevel="0" collapsed="false">
      <c r="A1725" s="1" t="s">
        <v>1729</v>
      </c>
      <c r="B1725" s="2" t="n">
        <f aca="false">RANDBETWEEN(111111111111,999999999999)</f>
        <v>349132562410</v>
      </c>
      <c r="C1725" s="1" t="n">
        <f aca="false">RANDBETWEEN(9000000000,9999999999)</f>
        <v>9042648435</v>
      </c>
      <c r="D1725" s="3" t="str">
        <f aca="true">TEXT(RAND()*("2003-05-10 23:59:59"-"1920-01-01 00:00:00")+"1920-01-01 00:00:00","DD/MM/YYYY")</f>
        <v>21/11/1977</v>
      </c>
      <c r="E1725" s="1" t="n">
        <f aca="false">RANDBETWEEN(1,5)</f>
        <v>2</v>
      </c>
      <c r="F1725" s="1" t="str">
        <f aca="true">TEXT(RAND()*("2021-05-30 23:59:59"-"2021-05-11 00:00:00")+"2021-05-11 00:00:00","DD/MM/YYYY HH:MM:SS")</f>
        <v>22/05/2021 13:42:58</v>
      </c>
    </row>
    <row r="1726" customFormat="false" ht="17.35" hidden="false" customHeight="false" outlineLevel="0" collapsed="false">
      <c r="A1726" s="1" t="s">
        <v>1730</v>
      </c>
      <c r="B1726" s="2" t="n">
        <f aca="false">RANDBETWEEN(111111111111,999999999999)</f>
        <v>523456744543</v>
      </c>
      <c r="C1726" s="1" t="n">
        <f aca="false">RANDBETWEEN(9000000000,9999999999)</f>
        <v>9960832841</v>
      </c>
      <c r="D1726" s="3" t="str">
        <f aca="true">TEXT(RAND()*("2003-05-10 23:59:59"-"1920-01-01 00:00:00")+"1920-01-01 00:00:00","DD/MM/YYYY")</f>
        <v>15/07/1981</v>
      </c>
      <c r="E1726" s="1" t="n">
        <f aca="false">RANDBETWEEN(1,5)</f>
        <v>1</v>
      </c>
      <c r="F1726" s="1" t="str">
        <f aca="true">TEXT(RAND()*("2021-05-30 23:59:59"-"2021-05-11 00:00:00")+"2021-05-11 00:00:00","DD/MM/YYYY HH:MM:SS")</f>
        <v>26/05/2021 22:56:09</v>
      </c>
    </row>
    <row r="1727" customFormat="false" ht="17.35" hidden="false" customHeight="false" outlineLevel="0" collapsed="false">
      <c r="A1727" s="1" t="s">
        <v>1731</v>
      </c>
      <c r="B1727" s="2" t="n">
        <f aca="false">RANDBETWEEN(111111111111,999999999999)</f>
        <v>562859831429</v>
      </c>
      <c r="C1727" s="1" t="n">
        <f aca="false">RANDBETWEEN(9000000000,9999999999)</f>
        <v>9955348480</v>
      </c>
      <c r="D1727" s="3" t="str">
        <f aca="true">TEXT(RAND()*("2003-05-10 23:59:59"-"1920-01-01 00:00:00")+"1920-01-01 00:00:00","DD/MM/YYYY")</f>
        <v>22/03/1966</v>
      </c>
      <c r="E1727" s="1" t="n">
        <f aca="false">RANDBETWEEN(1,5)</f>
        <v>5</v>
      </c>
      <c r="F1727" s="1" t="str">
        <f aca="true">TEXT(RAND()*("2021-05-30 23:59:59"-"2021-05-11 00:00:00")+"2021-05-11 00:00:00","DD/MM/YYYY HH:MM:SS")</f>
        <v>15/05/2021 10:37:18</v>
      </c>
    </row>
    <row r="1728" customFormat="false" ht="17.35" hidden="false" customHeight="false" outlineLevel="0" collapsed="false">
      <c r="A1728" s="1" t="s">
        <v>1732</v>
      </c>
      <c r="B1728" s="2" t="n">
        <f aca="false">RANDBETWEEN(111111111111,999999999999)</f>
        <v>235407824451</v>
      </c>
      <c r="C1728" s="1" t="n">
        <f aca="false">RANDBETWEEN(9000000000,9999999999)</f>
        <v>9140049949</v>
      </c>
      <c r="D1728" s="3" t="str">
        <f aca="true">TEXT(RAND()*("2003-05-10 23:59:59"-"1920-01-01 00:00:00")+"1920-01-01 00:00:00","DD/MM/YYYY")</f>
        <v>18/02/1967</v>
      </c>
      <c r="E1728" s="1" t="n">
        <f aca="false">RANDBETWEEN(1,5)</f>
        <v>5</v>
      </c>
      <c r="F1728" s="1" t="str">
        <f aca="true">TEXT(RAND()*("2021-05-30 23:59:59"-"2021-05-11 00:00:00")+"2021-05-11 00:00:00","DD/MM/YYYY HH:MM:SS")</f>
        <v>21/05/2021 19:43:52</v>
      </c>
    </row>
    <row r="1729" customFormat="false" ht="17.35" hidden="false" customHeight="false" outlineLevel="0" collapsed="false">
      <c r="A1729" s="1" t="s">
        <v>1733</v>
      </c>
      <c r="B1729" s="2" t="n">
        <f aca="false">RANDBETWEEN(111111111111,999999999999)</f>
        <v>877076267982</v>
      </c>
      <c r="C1729" s="1" t="n">
        <f aca="false">RANDBETWEEN(9000000000,9999999999)</f>
        <v>9660958276</v>
      </c>
      <c r="D1729" s="3" t="str">
        <f aca="true">TEXT(RAND()*("2003-05-10 23:59:59"-"1920-01-01 00:00:00")+"1920-01-01 00:00:00","DD/MM/YYYY")</f>
        <v>06/01/1977</v>
      </c>
      <c r="E1729" s="1" t="n">
        <f aca="false">RANDBETWEEN(1,5)</f>
        <v>5</v>
      </c>
      <c r="F1729" s="1" t="str">
        <f aca="true">TEXT(RAND()*("2021-05-30 23:59:59"-"2021-05-11 00:00:00")+"2021-05-11 00:00:00","DD/MM/YYYY HH:MM:SS")</f>
        <v>14/05/2021 17:28:16</v>
      </c>
    </row>
    <row r="1730" customFormat="false" ht="17.35" hidden="false" customHeight="false" outlineLevel="0" collapsed="false">
      <c r="A1730" s="1" t="s">
        <v>1734</v>
      </c>
      <c r="B1730" s="2" t="n">
        <f aca="false">RANDBETWEEN(111111111111,999999999999)</f>
        <v>636673216745</v>
      </c>
      <c r="C1730" s="1" t="n">
        <f aca="false">RANDBETWEEN(9000000000,9999999999)</f>
        <v>9149666279</v>
      </c>
      <c r="D1730" s="3" t="str">
        <f aca="true">TEXT(RAND()*("2003-05-10 23:59:59"-"1920-01-01 00:00:00")+"1920-01-01 00:00:00","DD/MM/YYYY")</f>
        <v>21/12/1975</v>
      </c>
      <c r="E1730" s="1" t="n">
        <f aca="false">RANDBETWEEN(1,5)</f>
        <v>4</v>
      </c>
      <c r="F1730" s="1" t="str">
        <f aca="true">TEXT(RAND()*("2021-05-30 23:59:59"-"2021-05-11 00:00:00")+"2021-05-11 00:00:00","DD/MM/YYYY HH:MM:SS")</f>
        <v>22/05/2021 08:06:49</v>
      </c>
    </row>
    <row r="1731" customFormat="false" ht="17.35" hidden="false" customHeight="false" outlineLevel="0" collapsed="false">
      <c r="A1731" s="1" t="s">
        <v>1735</v>
      </c>
      <c r="B1731" s="2" t="n">
        <f aca="false">RANDBETWEEN(111111111111,999999999999)</f>
        <v>818440949149</v>
      </c>
      <c r="C1731" s="1" t="n">
        <f aca="false">RANDBETWEEN(9000000000,9999999999)</f>
        <v>9651073577</v>
      </c>
      <c r="D1731" s="3" t="str">
        <f aca="true">TEXT(RAND()*("2003-05-10 23:59:59"-"1920-01-01 00:00:00")+"1920-01-01 00:00:00","DD/MM/YYYY")</f>
        <v>26/12/1998</v>
      </c>
      <c r="E1731" s="1" t="n">
        <f aca="false">RANDBETWEEN(1,5)</f>
        <v>1</v>
      </c>
      <c r="F1731" s="1" t="str">
        <f aca="true">TEXT(RAND()*("2021-05-30 23:59:59"-"2021-05-11 00:00:00")+"2021-05-11 00:00:00","DD/MM/YYYY HH:MM:SS")</f>
        <v>22/05/2021 13:02:07</v>
      </c>
    </row>
    <row r="1732" customFormat="false" ht="17.35" hidden="false" customHeight="false" outlineLevel="0" collapsed="false">
      <c r="A1732" s="1" t="s">
        <v>1736</v>
      </c>
      <c r="B1732" s="2" t="n">
        <f aca="false">RANDBETWEEN(111111111111,999999999999)</f>
        <v>710804709392</v>
      </c>
      <c r="C1732" s="1" t="n">
        <f aca="false">RANDBETWEEN(9000000000,9999999999)</f>
        <v>9409489475</v>
      </c>
      <c r="D1732" s="3" t="str">
        <f aca="true">TEXT(RAND()*("2003-05-10 23:59:59"-"1920-01-01 00:00:00")+"1920-01-01 00:00:00","DD/MM/YYYY")</f>
        <v>21/08/2000</v>
      </c>
      <c r="E1732" s="1" t="n">
        <f aca="false">RANDBETWEEN(1,5)</f>
        <v>3</v>
      </c>
      <c r="F1732" s="1" t="str">
        <f aca="true">TEXT(RAND()*("2021-05-30 23:59:59"-"2021-05-11 00:00:00")+"2021-05-11 00:00:00","DD/MM/YYYY HH:MM:SS")</f>
        <v>16/05/2021 23:50:01</v>
      </c>
    </row>
    <row r="1733" customFormat="false" ht="17.35" hidden="false" customHeight="false" outlineLevel="0" collapsed="false">
      <c r="A1733" s="1" t="s">
        <v>1737</v>
      </c>
      <c r="B1733" s="2" t="n">
        <f aca="false">RANDBETWEEN(111111111111,999999999999)</f>
        <v>620894936087</v>
      </c>
      <c r="C1733" s="1" t="n">
        <f aca="false">RANDBETWEEN(9000000000,9999999999)</f>
        <v>9066794157</v>
      </c>
      <c r="D1733" s="3" t="str">
        <f aca="true">TEXT(RAND()*("2003-05-10 23:59:59"-"1920-01-01 00:00:00")+"1920-01-01 00:00:00","DD/MM/YYYY")</f>
        <v>19/05/1928</v>
      </c>
      <c r="E1733" s="1" t="n">
        <f aca="false">RANDBETWEEN(1,5)</f>
        <v>1</v>
      </c>
      <c r="F1733" s="1" t="str">
        <f aca="true">TEXT(RAND()*("2021-05-30 23:59:59"-"2021-05-11 00:00:00")+"2021-05-11 00:00:00","DD/MM/YYYY HH:MM:SS")</f>
        <v>28/05/2021 19:32:40</v>
      </c>
    </row>
    <row r="1734" customFormat="false" ht="17.35" hidden="false" customHeight="false" outlineLevel="0" collapsed="false">
      <c r="A1734" s="1" t="s">
        <v>1738</v>
      </c>
      <c r="B1734" s="2" t="n">
        <f aca="false">RANDBETWEEN(111111111111,999999999999)</f>
        <v>708130586438</v>
      </c>
      <c r="C1734" s="1" t="n">
        <f aca="false">RANDBETWEEN(9000000000,9999999999)</f>
        <v>9139272647</v>
      </c>
      <c r="D1734" s="3" t="str">
        <f aca="true">TEXT(RAND()*("2003-05-10 23:59:59"-"1920-01-01 00:00:00")+"1920-01-01 00:00:00","DD/MM/YYYY")</f>
        <v>25/11/1999</v>
      </c>
      <c r="E1734" s="1" t="n">
        <f aca="false">RANDBETWEEN(1,5)</f>
        <v>2</v>
      </c>
      <c r="F1734" s="1" t="str">
        <f aca="true">TEXT(RAND()*("2021-05-30 23:59:59"-"2021-05-11 00:00:00")+"2021-05-11 00:00:00","DD/MM/YYYY HH:MM:SS")</f>
        <v>15/05/2021 23:54:07</v>
      </c>
    </row>
    <row r="1735" customFormat="false" ht="17.35" hidden="false" customHeight="false" outlineLevel="0" collapsed="false">
      <c r="A1735" s="1" t="s">
        <v>1739</v>
      </c>
      <c r="B1735" s="2" t="n">
        <f aca="false">RANDBETWEEN(111111111111,999999999999)</f>
        <v>420593232618</v>
      </c>
      <c r="C1735" s="1" t="n">
        <f aca="false">RANDBETWEEN(9000000000,9999999999)</f>
        <v>9613527608</v>
      </c>
      <c r="D1735" s="3" t="str">
        <f aca="true">TEXT(RAND()*("2003-05-10 23:59:59"-"1920-01-01 00:00:00")+"1920-01-01 00:00:00","DD/MM/YYYY")</f>
        <v>01/12/1938</v>
      </c>
      <c r="E1735" s="1" t="n">
        <f aca="false">RANDBETWEEN(1,5)</f>
        <v>3</v>
      </c>
      <c r="F1735" s="1" t="str">
        <f aca="true">TEXT(RAND()*("2021-05-30 23:59:59"-"2021-05-11 00:00:00")+"2021-05-11 00:00:00","DD/MM/YYYY HH:MM:SS")</f>
        <v>13/05/2021 01:22:34</v>
      </c>
    </row>
    <row r="1736" customFormat="false" ht="17.35" hidden="false" customHeight="false" outlineLevel="0" collapsed="false">
      <c r="A1736" s="1" t="s">
        <v>1740</v>
      </c>
      <c r="B1736" s="2" t="n">
        <f aca="false">RANDBETWEEN(111111111111,999999999999)</f>
        <v>575975125551</v>
      </c>
      <c r="C1736" s="1" t="n">
        <f aca="false">RANDBETWEEN(9000000000,9999999999)</f>
        <v>9129908748</v>
      </c>
      <c r="D1736" s="3" t="str">
        <f aca="true">TEXT(RAND()*("2003-05-10 23:59:59"-"1920-01-01 00:00:00")+"1920-01-01 00:00:00","DD/MM/YYYY")</f>
        <v>11/09/1966</v>
      </c>
      <c r="E1736" s="1" t="n">
        <f aca="false">RANDBETWEEN(1,5)</f>
        <v>4</v>
      </c>
      <c r="F1736" s="1" t="str">
        <f aca="true">TEXT(RAND()*("2021-05-30 23:59:59"-"2021-05-11 00:00:00")+"2021-05-11 00:00:00","DD/MM/YYYY HH:MM:SS")</f>
        <v>14/05/2021 05:30:42</v>
      </c>
    </row>
    <row r="1737" customFormat="false" ht="17.35" hidden="false" customHeight="false" outlineLevel="0" collapsed="false">
      <c r="A1737" s="1" t="s">
        <v>1741</v>
      </c>
      <c r="B1737" s="2" t="n">
        <f aca="false">RANDBETWEEN(111111111111,999999999999)</f>
        <v>882001494269</v>
      </c>
      <c r="C1737" s="1" t="n">
        <f aca="false">RANDBETWEEN(9000000000,9999999999)</f>
        <v>9170320147</v>
      </c>
      <c r="D1737" s="3" t="str">
        <f aca="true">TEXT(RAND()*("2003-05-10 23:59:59"-"1920-01-01 00:00:00")+"1920-01-01 00:00:00","DD/MM/YYYY")</f>
        <v>28/01/1963</v>
      </c>
      <c r="E1737" s="1" t="n">
        <f aca="false">RANDBETWEEN(1,5)</f>
        <v>1</v>
      </c>
      <c r="F1737" s="1" t="str">
        <f aca="true">TEXT(RAND()*("2021-05-30 23:59:59"-"2021-05-11 00:00:00")+"2021-05-11 00:00:00","DD/MM/YYYY HH:MM:SS")</f>
        <v>12/05/2021 10:31:46</v>
      </c>
    </row>
    <row r="1738" customFormat="false" ht="17.35" hidden="false" customHeight="false" outlineLevel="0" collapsed="false">
      <c r="A1738" s="1" t="s">
        <v>1742</v>
      </c>
      <c r="B1738" s="2" t="n">
        <f aca="false">RANDBETWEEN(111111111111,999999999999)</f>
        <v>571839238289</v>
      </c>
      <c r="C1738" s="1" t="n">
        <f aca="false">RANDBETWEEN(9000000000,9999999999)</f>
        <v>9390989083</v>
      </c>
      <c r="D1738" s="3" t="str">
        <f aca="true">TEXT(RAND()*("2003-05-10 23:59:59"-"1920-01-01 00:00:00")+"1920-01-01 00:00:00","DD/MM/YYYY")</f>
        <v>26/03/1940</v>
      </c>
      <c r="E1738" s="1" t="n">
        <f aca="false">RANDBETWEEN(1,5)</f>
        <v>4</v>
      </c>
      <c r="F1738" s="1" t="str">
        <f aca="true">TEXT(RAND()*("2021-05-30 23:59:59"-"2021-05-11 00:00:00")+"2021-05-11 00:00:00","DD/MM/YYYY HH:MM:SS")</f>
        <v>16/05/2021 02:29:05</v>
      </c>
    </row>
    <row r="1739" customFormat="false" ht="17.35" hidden="false" customHeight="false" outlineLevel="0" collapsed="false">
      <c r="A1739" s="1" t="s">
        <v>1743</v>
      </c>
      <c r="B1739" s="2" t="n">
        <f aca="false">RANDBETWEEN(111111111111,999999999999)</f>
        <v>215606986866</v>
      </c>
      <c r="C1739" s="1" t="n">
        <f aca="false">RANDBETWEEN(9000000000,9999999999)</f>
        <v>9970587860</v>
      </c>
      <c r="D1739" s="3" t="str">
        <f aca="true">TEXT(RAND()*("2003-05-10 23:59:59"-"1920-01-01 00:00:00")+"1920-01-01 00:00:00","DD/MM/YYYY")</f>
        <v>28/09/1978</v>
      </c>
      <c r="E1739" s="1" t="n">
        <f aca="false">RANDBETWEEN(1,5)</f>
        <v>5</v>
      </c>
      <c r="F1739" s="1" t="str">
        <f aca="true">TEXT(RAND()*("2021-05-30 23:59:59"-"2021-05-11 00:00:00")+"2021-05-11 00:00:00","DD/MM/YYYY HH:MM:SS")</f>
        <v>13/05/2021 05:05:07</v>
      </c>
    </row>
    <row r="1740" customFormat="false" ht="17.35" hidden="false" customHeight="false" outlineLevel="0" collapsed="false">
      <c r="A1740" s="1" t="s">
        <v>1744</v>
      </c>
      <c r="B1740" s="2" t="n">
        <f aca="false">RANDBETWEEN(111111111111,999999999999)</f>
        <v>169747931098</v>
      </c>
      <c r="C1740" s="1" t="n">
        <f aca="false">RANDBETWEEN(9000000000,9999999999)</f>
        <v>9653136233</v>
      </c>
      <c r="D1740" s="3" t="str">
        <f aca="true">TEXT(RAND()*("2003-05-10 23:59:59"-"1920-01-01 00:00:00")+"1920-01-01 00:00:00","DD/MM/YYYY")</f>
        <v>14/06/1959</v>
      </c>
      <c r="E1740" s="1" t="n">
        <f aca="false">RANDBETWEEN(1,5)</f>
        <v>1</v>
      </c>
      <c r="F1740" s="1" t="str">
        <f aca="true">TEXT(RAND()*("2021-05-30 23:59:59"-"2021-05-11 00:00:00")+"2021-05-11 00:00:00","DD/MM/YYYY HH:MM:SS")</f>
        <v>25/05/2021 16:55:48</v>
      </c>
    </row>
    <row r="1741" customFormat="false" ht="17.35" hidden="false" customHeight="false" outlineLevel="0" collapsed="false">
      <c r="A1741" s="1" t="s">
        <v>1745</v>
      </c>
      <c r="B1741" s="2" t="n">
        <f aca="false">RANDBETWEEN(111111111111,999999999999)</f>
        <v>132658682272</v>
      </c>
      <c r="C1741" s="1" t="n">
        <f aca="false">RANDBETWEEN(9000000000,9999999999)</f>
        <v>9332207742</v>
      </c>
      <c r="D1741" s="3" t="str">
        <f aca="true">TEXT(RAND()*("2003-05-10 23:59:59"-"1920-01-01 00:00:00")+"1920-01-01 00:00:00","DD/MM/YYYY")</f>
        <v>07/08/1946</v>
      </c>
      <c r="E1741" s="1" t="n">
        <f aca="false">RANDBETWEEN(1,5)</f>
        <v>1</v>
      </c>
      <c r="F1741" s="1" t="str">
        <f aca="true">TEXT(RAND()*("2021-05-30 23:59:59"-"2021-05-11 00:00:00")+"2021-05-11 00:00:00","DD/MM/YYYY HH:MM:SS")</f>
        <v>11/05/2021 10:33:20</v>
      </c>
    </row>
    <row r="1742" customFormat="false" ht="17.35" hidden="false" customHeight="false" outlineLevel="0" collapsed="false">
      <c r="A1742" s="1" t="s">
        <v>1746</v>
      </c>
      <c r="B1742" s="2" t="n">
        <f aca="false">RANDBETWEEN(111111111111,999999999999)</f>
        <v>215393095792</v>
      </c>
      <c r="C1742" s="1" t="n">
        <f aca="false">RANDBETWEEN(9000000000,9999999999)</f>
        <v>9087065621</v>
      </c>
      <c r="D1742" s="3" t="str">
        <f aca="true">TEXT(RAND()*("2003-05-10 23:59:59"-"1920-01-01 00:00:00")+"1920-01-01 00:00:00","DD/MM/YYYY")</f>
        <v>16/10/1941</v>
      </c>
      <c r="E1742" s="1" t="n">
        <f aca="false">RANDBETWEEN(1,5)</f>
        <v>1</v>
      </c>
      <c r="F1742" s="1" t="str">
        <f aca="true">TEXT(RAND()*("2021-05-30 23:59:59"-"2021-05-11 00:00:00")+"2021-05-11 00:00:00","DD/MM/YYYY HH:MM:SS")</f>
        <v>11/05/2021 12:12:21</v>
      </c>
    </row>
    <row r="1743" customFormat="false" ht="17.35" hidden="false" customHeight="false" outlineLevel="0" collapsed="false">
      <c r="A1743" s="1" t="s">
        <v>1747</v>
      </c>
      <c r="B1743" s="2" t="n">
        <f aca="false">RANDBETWEEN(111111111111,999999999999)</f>
        <v>557481754619</v>
      </c>
      <c r="C1743" s="1" t="n">
        <f aca="false">RANDBETWEEN(9000000000,9999999999)</f>
        <v>9231404270</v>
      </c>
      <c r="D1743" s="3" t="str">
        <f aca="true">TEXT(RAND()*("2003-05-10 23:59:59"-"1920-01-01 00:00:00")+"1920-01-01 00:00:00","DD/MM/YYYY")</f>
        <v>07/01/1946</v>
      </c>
      <c r="E1743" s="1" t="n">
        <f aca="false">RANDBETWEEN(1,5)</f>
        <v>1</v>
      </c>
      <c r="F1743" s="1" t="str">
        <f aca="true">TEXT(RAND()*("2021-05-30 23:59:59"-"2021-05-11 00:00:00")+"2021-05-11 00:00:00","DD/MM/YYYY HH:MM:SS")</f>
        <v>30/05/2021 04:39:43</v>
      </c>
    </row>
    <row r="1744" customFormat="false" ht="17.35" hidden="false" customHeight="false" outlineLevel="0" collapsed="false">
      <c r="A1744" s="1" t="s">
        <v>1748</v>
      </c>
      <c r="B1744" s="2" t="n">
        <f aca="false">RANDBETWEEN(111111111111,999999999999)</f>
        <v>711356283445</v>
      </c>
      <c r="C1744" s="1" t="n">
        <f aca="false">RANDBETWEEN(9000000000,9999999999)</f>
        <v>9787223201</v>
      </c>
      <c r="D1744" s="3" t="str">
        <f aca="true">TEXT(RAND()*("2003-05-10 23:59:59"-"1920-01-01 00:00:00")+"1920-01-01 00:00:00","DD/MM/YYYY")</f>
        <v>09/06/1968</v>
      </c>
      <c r="E1744" s="1" t="n">
        <f aca="false">RANDBETWEEN(1,5)</f>
        <v>5</v>
      </c>
      <c r="F1744" s="1" t="str">
        <f aca="true">TEXT(RAND()*("2021-05-30 23:59:59"-"2021-05-11 00:00:00")+"2021-05-11 00:00:00","DD/MM/YYYY HH:MM:SS")</f>
        <v>18/05/2021 21:12:25</v>
      </c>
    </row>
    <row r="1745" customFormat="false" ht="17.35" hidden="false" customHeight="false" outlineLevel="0" collapsed="false">
      <c r="A1745" s="1" t="s">
        <v>1749</v>
      </c>
      <c r="B1745" s="2" t="n">
        <f aca="false">RANDBETWEEN(111111111111,999999999999)</f>
        <v>565330826727</v>
      </c>
      <c r="C1745" s="1" t="n">
        <f aca="false">RANDBETWEEN(9000000000,9999999999)</f>
        <v>9801389155</v>
      </c>
      <c r="D1745" s="3" t="str">
        <f aca="true">TEXT(RAND()*("2003-05-10 23:59:59"-"1920-01-01 00:00:00")+"1920-01-01 00:00:00","DD/MM/YYYY")</f>
        <v>31/01/1987</v>
      </c>
      <c r="E1745" s="1" t="n">
        <f aca="false">RANDBETWEEN(1,5)</f>
        <v>3</v>
      </c>
      <c r="F1745" s="1" t="str">
        <f aca="true">TEXT(RAND()*("2021-05-30 23:59:59"-"2021-05-11 00:00:00")+"2021-05-11 00:00:00","DD/MM/YYYY HH:MM:SS")</f>
        <v>14/05/2021 09:04:52</v>
      </c>
    </row>
    <row r="1746" customFormat="false" ht="17.35" hidden="false" customHeight="false" outlineLevel="0" collapsed="false">
      <c r="A1746" s="1" t="s">
        <v>1750</v>
      </c>
      <c r="B1746" s="2" t="n">
        <f aca="false">RANDBETWEEN(111111111111,999999999999)</f>
        <v>475945627586</v>
      </c>
      <c r="C1746" s="1" t="n">
        <f aca="false">RANDBETWEEN(9000000000,9999999999)</f>
        <v>9004216521</v>
      </c>
      <c r="D1746" s="3" t="str">
        <f aca="true">TEXT(RAND()*("2003-05-10 23:59:59"-"1920-01-01 00:00:00")+"1920-01-01 00:00:00","DD/MM/YYYY")</f>
        <v>02/03/1944</v>
      </c>
      <c r="E1746" s="1" t="n">
        <f aca="false">RANDBETWEEN(1,5)</f>
        <v>1</v>
      </c>
      <c r="F1746" s="1" t="str">
        <f aca="true">TEXT(RAND()*("2021-05-30 23:59:59"-"2021-05-11 00:00:00")+"2021-05-11 00:00:00","DD/MM/YYYY HH:MM:SS")</f>
        <v>24/05/2021 16:47:36</v>
      </c>
    </row>
    <row r="1747" customFormat="false" ht="17.35" hidden="false" customHeight="false" outlineLevel="0" collapsed="false">
      <c r="A1747" s="1" t="s">
        <v>1751</v>
      </c>
      <c r="B1747" s="2" t="n">
        <f aca="false">RANDBETWEEN(111111111111,999999999999)</f>
        <v>970710141689</v>
      </c>
      <c r="C1747" s="1" t="n">
        <f aca="false">RANDBETWEEN(9000000000,9999999999)</f>
        <v>9019946295</v>
      </c>
      <c r="D1747" s="3" t="str">
        <f aca="true">TEXT(RAND()*("2003-05-10 23:59:59"-"1920-01-01 00:00:00")+"1920-01-01 00:00:00","DD/MM/YYYY")</f>
        <v>07/07/1930</v>
      </c>
      <c r="E1747" s="1" t="n">
        <f aca="false">RANDBETWEEN(1,5)</f>
        <v>2</v>
      </c>
      <c r="F1747" s="1" t="str">
        <f aca="true">TEXT(RAND()*("2021-05-30 23:59:59"-"2021-05-11 00:00:00")+"2021-05-11 00:00:00","DD/MM/YYYY HH:MM:SS")</f>
        <v>26/05/2021 10:45:24</v>
      </c>
    </row>
    <row r="1748" customFormat="false" ht="17.35" hidden="false" customHeight="false" outlineLevel="0" collapsed="false">
      <c r="A1748" s="1" t="s">
        <v>1752</v>
      </c>
      <c r="B1748" s="2" t="n">
        <f aca="false">RANDBETWEEN(111111111111,999999999999)</f>
        <v>710125700953</v>
      </c>
      <c r="C1748" s="1" t="n">
        <f aca="false">RANDBETWEEN(9000000000,9999999999)</f>
        <v>9610126222</v>
      </c>
      <c r="D1748" s="3" t="str">
        <f aca="true">TEXT(RAND()*("2003-05-10 23:59:59"-"1920-01-01 00:00:00")+"1920-01-01 00:00:00","DD/MM/YYYY")</f>
        <v>30/10/1970</v>
      </c>
      <c r="E1748" s="1" t="n">
        <f aca="false">RANDBETWEEN(1,5)</f>
        <v>1</v>
      </c>
      <c r="F1748" s="1" t="str">
        <f aca="true">TEXT(RAND()*("2021-05-30 23:59:59"-"2021-05-11 00:00:00")+"2021-05-11 00:00:00","DD/MM/YYYY HH:MM:SS")</f>
        <v>23/05/2021 16:04:24</v>
      </c>
    </row>
    <row r="1749" customFormat="false" ht="17.35" hidden="false" customHeight="false" outlineLevel="0" collapsed="false">
      <c r="A1749" s="1" t="s">
        <v>1753</v>
      </c>
      <c r="B1749" s="2" t="n">
        <f aca="false">RANDBETWEEN(111111111111,999999999999)</f>
        <v>921242101585</v>
      </c>
      <c r="C1749" s="1" t="n">
        <f aca="false">RANDBETWEEN(9000000000,9999999999)</f>
        <v>9667397842</v>
      </c>
      <c r="D1749" s="3" t="str">
        <f aca="true">TEXT(RAND()*("2003-05-10 23:59:59"-"1920-01-01 00:00:00")+"1920-01-01 00:00:00","DD/MM/YYYY")</f>
        <v>25/08/1934</v>
      </c>
      <c r="E1749" s="1" t="n">
        <f aca="false">RANDBETWEEN(1,5)</f>
        <v>2</v>
      </c>
      <c r="F1749" s="1" t="str">
        <f aca="true">TEXT(RAND()*("2021-05-30 23:59:59"-"2021-05-11 00:00:00")+"2021-05-11 00:00:00","DD/MM/YYYY HH:MM:SS")</f>
        <v>29/05/2021 08:53:58</v>
      </c>
    </row>
    <row r="1750" customFormat="false" ht="17.35" hidden="false" customHeight="false" outlineLevel="0" collapsed="false">
      <c r="A1750" s="1" t="s">
        <v>1754</v>
      </c>
      <c r="B1750" s="2" t="n">
        <f aca="false">RANDBETWEEN(111111111111,999999999999)</f>
        <v>221307123338</v>
      </c>
      <c r="C1750" s="1" t="n">
        <f aca="false">RANDBETWEEN(9000000000,9999999999)</f>
        <v>9437965700</v>
      </c>
      <c r="D1750" s="3" t="str">
        <f aca="true">TEXT(RAND()*("2003-05-10 23:59:59"-"1920-01-01 00:00:00")+"1920-01-01 00:00:00","DD/MM/YYYY")</f>
        <v>27/11/1979</v>
      </c>
      <c r="E1750" s="1" t="n">
        <f aca="false">RANDBETWEEN(1,5)</f>
        <v>1</v>
      </c>
      <c r="F1750" s="1" t="str">
        <f aca="true">TEXT(RAND()*("2021-05-30 23:59:59"-"2021-05-11 00:00:00")+"2021-05-11 00:00:00","DD/MM/YYYY HH:MM:SS")</f>
        <v>29/05/2021 03:21:39</v>
      </c>
    </row>
    <row r="1751" customFormat="false" ht="17.35" hidden="false" customHeight="false" outlineLevel="0" collapsed="false">
      <c r="A1751" s="1" t="s">
        <v>1755</v>
      </c>
      <c r="B1751" s="2" t="n">
        <f aca="false">RANDBETWEEN(111111111111,999999999999)</f>
        <v>450101670757</v>
      </c>
      <c r="C1751" s="1" t="n">
        <f aca="false">RANDBETWEEN(9000000000,9999999999)</f>
        <v>9982807234</v>
      </c>
      <c r="D1751" s="3" t="str">
        <f aca="true">TEXT(RAND()*("2003-05-10 23:59:59"-"1920-01-01 00:00:00")+"1920-01-01 00:00:00","DD/MM/YYYY")</f>
        <v>06/06/1938</v>
      </c>
      <c r="E1751" s="1" t="n">
        <f aca="false">RANDBETWEEN(1,5)</f>
        <v>2</v>
      </c>
      <c r="F1751" s="1" t="str">
        <f aca="true">TEXT(RAND()*("2021-05-30 23:59:59"-"2021-05-11 00:00:00")+"2021-05-11 00:00:00","DD/MM/YYYY HH:MM:SS")</f>
        <v>30/05/2021 09:02:07</v>
      </c>
    </row>
    <row r="1752" customFormat="false" ht="17.35" hidden="false" customHeight="false" outlineLevel="0" collapsed="false">
      <c r="A1752" s="1" t="s">
        <v>1756</v>
      </c>
      <c r="B1752" s="2" t="n">
        <f aca="false">RANDBETWEEN(111111111111,999999999999)</f>
        <v>500083327061</v>
      </c>
      <c r="C1752" s="1" t="n">
        <f aca="false">RANDBETWEEN(9000000000,9999999999)</f>
        <v>9958261520</v>
      </c>
      <c r="D1752" s="3" t="str">
        <f aca="true">TEXT(RAND()*("2003-05-10 23:59:59"-"1920-01-01 00:00:00")+"1920-01-01 00:00:00","DD/MM/YYYY")</f>
        <v>22/02/1967</v>
      </c>
      <c r="E1752" s="1" t="n">
        <f aca="false">RANDBETWEEN(1,5)</f>
        <v>3</v>
      </c>
      <c r="F1752" s="1" t="str">
        <f aca="true">TEXT(RAND()*("2021-05-30 23:59:59"-"2021-05-11 00:00:00")+"2021-05-11 00:00:00","DD/MM/YYYY HH:MM:SS")</f>
        <v>24/05/2021 06:11:37</v>
      </c>
    </row>
    <row r="1753" customFormat="false" ht="17.35" hidden="false" customHeight="false" outlineLevel="0" collapsed="false">
      <c r="A1753" s="1" t="s">
        <v>1757</v>
      </c>
      <c r="B1753" s="2" t="n">
        <f aca="false">RANDBETWEEN(111111111111,999999999999)</f>
        <v>698139834315</v>
      </c>
      <c r="C1753" s="1" t="n">
        <f aca="false">RANDBETWEEN(9000000000,9999999999)</f>
        <v>9339636558</v>
      </c>
      <c r="D1753" s="3" t="str">
        <f aca="true">TEXT(RAND()*("2003-05-10 23:59:59"-"1920-01-01 00:00:00")+"1920-01-01 00:00:00","DD/MM/YYYY")</f>
        <v>15/02/1968</v>
      </c>
      <c r="E1753" s="1" t="n">
        <f aca="false">RANDBETWEEN(1,5)</f>
        <v>2</v>
      </c>
      <c r="F1753" s="1" t="str">
        <f aca="true">TEXT(RAND()*("2021-05-30 23:59:59"-"2021-05-11 00:00:00")+"2021-05-11 00:00:00","DD/MM/YYYY HH:MM:SS")</f>
        <v>28/05/2021 06:51:33</v>
      </c>
    </row>
    <row r="1754" customFormat="false" ht="17.35" hidden="false" customHeight="false" outlineLevel="0" collapsed="false">
      <c r="A1754" s="1" t="s">
        <v>1758</v>
      </c>
      <c r="B1754" s="2" t="n">
        <f aca="false">RANDBETWEEN(111111111111,999999999999)</f>
        <v>213149329698</v>
      </c>
      <c r="C1754" s="1" t="n">
        <f aca="false">RANDBETWEEN(9000000000,9999999999)</f>
        <v>9548744279</v>
      </c>
      <c r="D1754" s="3" t="str">
        <f aca="true">TEXT(RAND()*("2003-05-10 23:59:59"-"1920-01-01 00:00:00")+"1920-01-01 00:00:00","DD/MM/YYYY")</f>
        <v>22/01/1979</v>
      </c>
      <c r="E1754" s="1" t="n">
        <f aca="false">RANDBETWEEN(1,5)</f>
        <v>2</v>
      </c>
      <c r="F1754" s="1" t="str">
        <f aca="true">TEXT(RAND()*("2021-05-30 23:59:59"-"2021-05-11 00:00:00")+"2021-05-11 00:00:00","DD/MM/YYYY HH:MM:SS")</f>
        <v>29/05/2021 21:09:48</v>
      </c>
    </row>
    <row r="1755" customFormat="false" ht="17.35" hidden="false" customHeight="false" outlineLevel="0" collapsed="false">
      <c r="A1755" s="1" t="s">
        <v>1759</v>
      </c>
      <c r="B1755" s="2" t="n">
        <f aca="false">RANDBETWEEN(111111111111,999999999999)</f>
        <v>912581963128</v>
      </c>
      <c r="C1755" s="1" t="n">
        <f aca="false">RANDBETWEEN(9000000000,9999999999)</f>
        <v>9861569970</v>
      </c>
      <c r="D1755" s="3" t="str">
        <f aca="true">TEXT(RAND()*("2003-05-10 23:59:59"-"1920-01-01 00:00:00")+"1920-01-01 00:00:00","DD/MM/YYYY")</f>
        <v>19/09/1983</v>
      </c>
      <c r="E1755" s="1" t="n">
        <f aca="false">RANDBETWEEN(1,5)</f>
        <v>3</v>
      </c>
      <c r="F1755" s="1" t="str">
        <f aca="true">TEXT(RAND()*("2021-05-30 23:59:59"-"2021-05-11 00:00:00")+"2021-05-11 00:00:00","DD/MM/YYYY HH:MM:SS")</f>
        <v>30/05/2021 20:15:33</v>
      </c>
    </row>
    <row r="1756" customFormat="false" ht="17.35" hidden="false" customHeight="false" outlineLevel="0" collapsed="false">
      <c r="A1756" s="1" t="s">
        <v>1760</v>
      </c>
      <c r="B1756" s="2" t="n">
        <f aca="false">RANDBETWEEN(111111111111,999999999999)</f>
        <v>665215611962</v>
      </c>
      <c r="C1756" s="1" t="n">
        <f aca="false">RANDBETWEEN(9000000000,9999999999)</f>
        <v>9517809580</v>
      </c>
      <c r="D1756" s="3" t="str">
        <f aca="true">TEXT(RAND()*("2003-05-10 23:59:59"-"1920-01-01 00:00:00")+"1920-01-01 00:00:00","DD/MM/YYYY")</f>
        <v>29/12/1932</v>
      </c>
      <c r="E1756" s="1" t="n">
        <f aca="false">RANDBETWEEN(1,5)</f>
        <v>4</v>
      </c>
      <c r="F1756" s="1" t="str">
        <f aca="true">TEXT(RAND()*("2021-05-30 23:59:59"-"2021-05-11 00:00:00")+"2021-05-11 00:00:00","DD/MM/YYYY HH:MM:SS")</f>
        <v>25/05/2021 01:40:04</v>
      </c>
    </row>
    <row r="1757" customFormat="false" ht="17.35" hidden="false" customHeight="false" outlineLevel="0" collapsed="false">
      <c r="A1757" s="1" t="s">
        <v>1761</v>
      </c>
      <c r="B1757" s="2" t="n">
        <f aca="false">RANDBETWEEN(111111111111,999999999999)</f>
        <v>988296094341</v>
      </c>
      <c r="C1757" s="1" t="n">
        <f aca="false">RANDBETWEEN(9000000000,9999999999)</f>
        <v>9731633113</v>
      </c>
      <c r="D1757" s="3" t="str">
        <f aca="true">TEXT(RAND()*("2003-05-10 23:59:59"-"1920-01-01 00:00:00")+"1920-01-01 00:00:00","DD/MM/YYYY")</f>
        <v>11/09/1965</v>
      </c>
      <c r="E1757" s="1" t="n">
        <f aca="false">RANDBETWEEN(1,5)</f>
        <v>4</v>
      </c>
      <c r="F1757" s="1" t="str">
        <f aca="true">TEXT(RAND()*("2021-05-30 23:59:59"-"2021-05-11 00:00:00")+"2021-05-11 00:00:00","DD/MM/YYYY HH:MM:SS")</f>
        <v>12/05/2021 11:40:41</v>
      </c>
    </row>
    <row r="1758" customFormat="false" ht="17.35" hidden="false" customHeight="false" outlineLevel="0" collapsed="false">
      <c r="A1758" s="1" t="s">
        <v>1762</v>
      </c>
      <c r="B1758" s="2" t="n">
        <f aca="false">RANDBETWEEN(111111111111,999999999999)</f>
        <v>938864144090</v>
      </c>
      <c r="C1758" s="1" t="n">
        <f aca="false">RANDBETWEEN(9000000000,9999999999)</f>
        <v>9302032983</v>
      </c>
      <c r="D1758" s="3" t="str">
        <f aca="true">TEXT(RAND()*("2003-05-10 23:59:59"-"1920-01-01 00:00:00")+"1920-01-01 00:00:00","DD/MM/YYYY")</f>
        <v>16/08/1968</v>
      </c>
      <c r="E1758" s="1" t="n">
        <f aca="false">RANDBETWEEN(1,5)</f>
        <v>4</v>
      </c>
      <c r="F1758" s="1" t="str">
        <f aca="true">TEXT(RAND()*("2021-05-30 23:59:59"-"2021-05-11 00:00:00")+"2021-05-11 00:00:00","DD/MM/YYYY HH:MM:SS")</f>
        <v>26/05/2021 11:50:51</v>
      </c>
    </row>
    <row r="1759" customFormat="false" ht="17.35" hidden="false" customHeight="false" outlineLevel="0" collapsed="false">
      <c r="A1759" s="1" t="s">
        <v>1763</v>
      </c>
      <c r="B1759" s="2" t="n">
        <f aca="false">RANDBETWEEN(111111111111,999999999999)</f>
        <v>481479259923</v>
      </c>
      <c r="C1759" s="1" t="n">
        <f aca="false">RANDBETWEEN(9000000000,9999999999)</f>
        <v>9478877105</v>
      </c>
      <c r="D1759" s="3" t="str">
        <f aca="true">TEXT(RAND()*("2003-05-10 23:59:59"-"1920-01-01 00:00:00")+"1920-01-01 00:00:00","DD/MM/YYYY")</f>
        <v>25/10/1948</v>
      </c>
      <c r="E1759" s="1" t="n">
        <f aca="false">RANDBETWEEN(1,5)</f>
        <v>4</v>
      </c>
      <c r="F1759" s="1" t="str">
        <f aca="true">TEXT(RAND()*("2021-05-30 23:59:59"-"2021-05-11 00:00:00")+"2021-05-11 00:00:00","DD/MM/YYYY HH:MM:SS")</f>
        <v>15/05/2021 02:44:35</v>
      </c>
    </row>
    <row r="1760" customFormat="false" ht="17.35" hidden="false" customHeight="false" outlineLevel="0" collapsed="false">
      <c r="A1760" s="1" t="s">
        <v>1764</v>
      </c>
      <c r="B1760" s="2" t="n">
        <f aca="false">RANDBETWEEN(111111111111,999999999999)</f>
        <v>118424463663</v>
      </c>
      <c r="C1760" s="1" t="n">
        <f aca="false">RANDBETWEEN(9000000000,9999999999)</f>
        <v>9919665381</v>
      </c>
      <c r="D1760" s="3" t="str">
        <f aca="true">TEXT(RAND()*("2003-05-10 23:59:59"-"1920-01-01 00:00:00")+"1920-01-01 00:00:00","DD/MM/YYYY")</f>
        <v>04/03/1929</v>
      </c>
      <c r="E1760" s="1" t="n">
        <f aca="false">RANDBETWEEN(1,5)</f>
        <v>5</v>
      </c>
      <c r="F1760" s="1" t="str">
        <f aca="true">TEXT(RAND()*("2021-05-30 23:59:59"-"2021-05-11 00:00:00")+"2021-05-11 00:00:00","DD/MM/YYYY HH:MM:SS")</f>
        <v>12/05/2021 14:25:05</v>
      </c>
    </row>
    <row r="1761" customFormat="false" ht="17.35" hidden="false" customHeight="false" outlineLevel="0" collapsed="false">
      <c r="A1761" s="1" t="s">
        <v>1765</v>
      </c>
      <c r="B1761" s="2" t="n">
        <f aca="false">RANDBETWEEN(111111111111,999999999999)</f>
        <v>656076799708</v>
      </c>
      <c r="C1761" s="1" t="n">
        <f aca="false">RANDBETWEEN(9000000000,9999999999)</f>
        <v>9587534762</v>
      </c>
      <c r="D1761" s="3" t="str">
        <f aca="true">TEXT(RAND()*("2003-05-10 23:59:59"-"1920-01-01 00:00:00")+"1920-01-01 00:00:00","DD/MM/YYYY")</f>
        <v>17/05/1974</v>
      </c>
      <c r="E1761" s="1" t="n">
        <f aca="false">RANDBETWEEN(1,5)</f>
        <v>2</v>
      </c>
      <c r="F1761" s="1" t="str">
        <f aca="true">TEXT(RAND()*("2021-05-30 23:59:59"-"2021-05-11 00:00:00")+"2021-05-11 00:00:00","DD/MM/YYYY HH:MM:SS")</f>
        <v>12/05/2021 11:15:47</v>
      </c>
    </row>
    <row r="1762" customFormat="false" ht="17.35" hidden="false" customHeight="false" outlineLevel="0" collapsed="false">
      <c r="A1762" s="1" t="s">
        <v>1766</v>
      </c>
      <c r="B1762" s="2" t="n">
        <f aca="false">RANDBETWEEN(111111111111,999999999999)</f>
        <v>327983926584</v>
      </c>
      <c r="C1762" s="1" t="n">
        <f aca="false">RANDBETWEEN(9000000000,9999999999)</f>
        <v>9610947526</v>
      </c>
      <c r="D1762" s="3" t="str">
        <f aca="true">TEXT(RAND()*("2003-05-10 23:59:59"-"1920-01-01 00:00:00")+"1920-01-01 00:00:00","DD/MM/YYYY")</f>
        <v>10/04/1954</v>
      </c>
      <c r="E1762" s="1" t="n">
        <f aca="false">RANDBETWEEN(1,5)</f>
        <v>1</v>
      </c>
      <c r="F1762" s="1" t="str">
        <f aca="true">TEXT(RAND()*("2021-05-30 23:59:59"-"2021-05-11 00:00:00")+"2021-05-11 00:00:00","DD/MM/YYYY HH:MM:SS")</f>
        <v>14/05/2021 17:36:01</v>
      </c>
    </row>
    <row r="1763" customFormat="false" ht="17.35" hidden="false" customHeight="false" outlineLevel="0" collapsed="false">
      <c r="A1763" s="1" t="s">
        <v>1767</v>
      </c>
      <c r="B1763" s="2" t="n">
        <f aca="false">RANDBETWEEN(111111111111,999999999999)</f>
        <v>284896846269</v>
      </c>
      <c r="C1763" s="1" t="n">
        <f aca="false">RANDBETWEEN(9000000000,9999999999)</f>
        <v>9496290761</v>
      </c>
      <c r="D1763" s="3" t="str">
        <f aca="true">TEXT(RAND()*("2003-05-10 23:59:59"-"1920-01-01 00:00:00")+"1920-01-01 00:00:00","DD/MM/YYYY")</f>
        <v>19/10/1974</v>
      </c>
      <c r="E1763" s="1" t="n">
        <f aca="false">RANDBETWEEN(1,5)</f>
        <v>1</v>
      </c>
      <c r="F1763" s="1" t="str">
        <f aca="true">TEXT(RAND()*("2021-05-30 23:59:59"-"2021-05-11 00:00:00")+"2021-05-11 00:00:00","DD/MM/YYYY HH:MM:SS")</f>
        <v>13/05/2021 11:21:10</v>
      </c>
    </row>
    <row r="1764" customFormat="false" ht="17.35" hidden="false" customHeight="false" outlineLevel="0" collapsed="false">
      <c r="A1764" s="1" t="s">
        <v>1768</v>
      </c>
      <c r="B1764" s="2" t="n">
        <f aca="false">RANDBETWEEN(111111111111,999999999999)</f>
        <v>315668686553</v>
      </c>
      <c r="C1764" s="1" t="n">
        <f aca="false">RANDBETWEEN(9000000000,9999999999)</f>
        <v>9297973285</v>
      </c>
      <c r="D1764" s="3" t="str">
        <f aca="true">TEXT(RAND()*("2003-05-10 23:59:59"-"1920-01-01 00:00:00")+"1920-01-01 00:00:00","DD/MM/YYYY")</f>
        <v>01/10/1955</v>
      </c>
      <c r="E1764" s="1" t="n">
        <f aca="false">RANDBETWEEN(1,5)</f>
        <v>2</v>
      </c>
      <c r="F1764" s="1" t="str">
        <f aca="true">TEXT(RAND()*("2021-05-30 23:59:59"-"2021-05-11 00:00:00")+"2021-05-11 00:00:00","DD/MM/YYYY HH:MM:SS")</f>
        <v>26/05/2021 14:40:44</v>
      </c>
    </row>
    <row r="1765" customFormat="false" ht="17.35" hidden="false" customHeight="false" outlineLevel="0" collapsed="false">
      <c r="A1765" s="1" t="s">
        <v>1769</v>
      </c>
      <c r="B1765" s="2" t="n">
        <f aca="false">RANDBETWEEN(111111111111,999999999999)</f>
        <v>666900005637</v>
      </c>
      <c r="C1765" s="1" t="n">
        <f aca="false">RANDBETWEEN(9000000000,9999999999)</f>
        <v>9083109394</v>
      </c>
      <c r="D1765" s="3" t="str">
        <f aca="true">TEXT(RAND()*("2003-05-10 23:59:59"-"1920-01-01 00:00:00")+"1920-01-01 00:00:00","DD/MM/YYYY")</f>
        <v>11/07/1964</v>
      </c>
      <c r="E1765" s="1" t="n">
        <f aca="false">RANDBETWEEN(1,5)</f>
        <v>2</v>
      </c>
      <c r="F1765" s="1" t="str">
        <f aca="true">TEXT(RAND()*("2021-05-30 23:59:59"-"2021-05-11 00:00:00")+"2021-05-11 00:00:00","DD/MM/YYYY HH:MM:SS")</f>
        <v>23/05/2021 18:06:15</v>
      </c>
    </row>
    <row r="1766" customFormat="false" ht="17.35" hidden="false" customHeight="false" outlineLevel="0" collapsed="false">
      <c r="A1766" s="1" t="s">
        <v>1770</v>
      </c>
      <c r="B1766" s="2" t="n">
        <f aca="false">RANDBETWEEN(111111111111,999999999999)</f>
        <v>223436614075</v>
      </c>
      <c r="C1766" s="1" t="n">
        <f aca="false">RANDBETWEEN(9000000000,9999999999)</f>
        <v>9239841232</v>
      </c>
      <c r="D1766" s="3" t="str">
        <f aca="true">TEXT(RAND()*("2003-05-10 23:59:59"-"1920-01-01 00:00:00")+"1920-01-01 00:00:00","DD/MM/YYYY")</f>
        <v>20/12/1951</v>
      </c>
      <c r="E1766" s="1" t="n">
        <f aca="false">RANDBETWEEN(1,5)</f>
        <v>4</v>
      </c>
      <c r="F1766" s="1" t="str">
        <f aca="true">TEXT(RAND()*("2021-05-30 23:59:59"-"2021-05-11 00:00:00")+"2021-05-11 00:00:00","DD/MM/YYYY HH:MM:SS")</f>
        <v>11/05/2021 02:53:27</v>
      </c>
    </row>
    <row r="1767" customFormat="false" ht="17.35" hidden="false" customHeight="false" outlineLevel="0" collapsed="false">
      <c r="A1767" s="1" t="s">
        <v>1771</v>
      </c>
      <c r="B1767" s="2" t="n">
        <f aca="false">RANDBETWEEN(111111111111,999999999999)</f>
        <v>938304580553</v>
      </c>
      <c r="C1767" s="1" t="n">
        <f aca="false">RANDBETWEEN(9000000000,9999999999)</f>
        <v>9108726851</v>
      </c>
      <c r="D1767" s="3" t="str">
        <f aca="true">TEXT(RAND()*("2003-05-10 23:59:59"-"1920-01-01 00:00:00")+"1920-01-01 00:00:00","DD/MM/YYYY")</f>
        <v>04/12/1948</v>
      </c>
      <c r="E1767" s="1" t="n">
        <f aca="false">RANDBETWEEN(1,5)</f>
        <v>4</v>
      </c>
      <c r="F1767" s="1" t="str">
        <f aca="true">TEXT(RAND()*("2021-05-30 23:59:59"-"2021-05-11 00:00:00")+"2021-05-11 00:00:00","DD/MM/YYYY HH:MM:SS")</f>
        <v>17/05/2021 05:21:53</v>
      </c>
    </row>
    <row r="1768" customFormat="false" ht="17.35" hidden="false" customHeight="false" outlineLevel="0" collapsed="false">
      <c r="A1768" s="1" t="s">
        <v>1772</v>
      </c>
      <c r="B1768" s="2" t="n">
        <f aca="false">RANDBETWEEN(111111111111,999999999999)</f>
        <v>365004652908</v>
      </c>
      <c r="C1768" s="1" t="n">
        <f aca="false">RANDBETWEEN(9000000000,9999999999)</f>
        <v>9173309781</v>
      </c>
      <c r="D1768" s="3" t="str">
        <f aca="true">TEXT(RAND()*("2003-05-10 23:59:59"-"1920-01-01 00:00:00")+"1920-01-01 00:00:00","DD/MM/YYYY")</f>
        <v>14/02/1984</v>
      </c>
      <c r="E1768" s="1" t="n">
        <f aca="false">RANDBETWEEN(1,5)</f>
        <v>3</v>
      </c>
      <c r="F1768" s="1" t="str">
        <f aca="true">TEXT(RAND()*("2021-05-30 23:59:59"-"2021-05-11 00:00:00")+"2021-05-11 00:00:00","DD/MM/YYYY HH:MM:SS")</f>
        <v>27/05/2021 18:23:11</v>
      </c>
    </row>
    <row r="1769" customFormat="false" ht="17.35" hidden="false" customHeight="false" outlineLevel="0" collapsed="false">
      <c r="A1769" s="1" t="s">
        <v>1773</v>
      </c>
      <c r="B1769" s="2" t="n">
        <f aca="false">RANDBETWEEN(111111111111,999999999999)</f>
        <v>386219093276</v>
      </c>
      <c r="C1769" s="1" t="n">
        <f aca="false">RANDBETWEEN(9000000000,9999999999)</f>
        <v>9364546250</v>
      </c>
      <c r="D1769" s="3" t="str">
        <f aca="true">TEXT(RAND()*("2003-05-10 23:59:59"-"1920-01-01 00:00:00")+"1920-01-01 00:00:00","DD/MM/YYYY")</f>
        <v>06/02/1943</v>
      </c>
      <c r="E1769" s="1" t="n">
        <f aca="false">RANDBETWEEN(1,5)</f>
        <v>2</v>
      </c>
      <c r="F1769" s="1" t="str">
        <f aca="true">TEXT(RAND()*("2021-05-30 23:59:59"-"2021-05-11 00:00:00")+"2021-05-11 00:00:00","DD/MM/YYYY HH:MM:SS")</f>
        <v>18/05/2021 11:37:57</v>
      </c>
    </row>
    <row r="1770" customFormat="false" ht="17.35" hidden="false" customHeight="false" outlineLevel="0" collapsed="false">
      <c r="A1770" s="1" t="s">
        <v>1774</v>
      </c>
      <c r="B1770" s="2" t="n">
        <f aca="false">RANDBETWEEN(111111111111,999999999999)</f>
        <v>586886984785</v>
      </c>
      <c r="C1770" s="1" t="n">
        <f aca="false">RANDBETWEEN(9000000000,9999999999)</f>
        <v>9819257774</v>
      </c>
      <c r="D1770" s="3" t="str">
        <f aca="true">TEXT(RAND()*("2003-05-10 23:59:59"-"1920-01-01 00:00:00")+"1920-01-01 00:00:00","DD/MM/YYYY")</f>
        <v>08/10/1997</v>
      </c>
      <c r="E1770" s="1" t="n">
        <f aca="false">RANDBETWEEN(1,5)</f>
        <v>2</v>
      </c>
      <c r="F1770" s="1" t="str">
        <f aca="true">TEXT(RAND()*("2021-05-30 23:59:59"-"2021-05-11 00:00:00")+"2021-05-11 00:00:00","DD/MM/YYYY HH:MM:SS")</f>
        <v>26/05/2021 04:19:42</v>
      </c>
    </row>
    <row r="1771" customFormat="false" ht="17.35" hidden="false" customHeight="false" outlineLevel="0" collapsed="false">
      <c r="A1771" s="1" t="s">
        <v>1775</v>
      </c>
      <c r="B1771" s="2" t="n">
        <f aca="false">RANDBETWEEN(111111111111,999999999999)</f>
        <v>976554802901</v>
      </c>
      <c r="C1771" s="1" t="n">
        <f aca="false">RANDBETWEEN(9000000000,9999999999)</f>
        <v>9676107829</v>
      </c>
      <c r="D1771" s="3" t="str">
        <f aca="true">TEXT(RAND()*("2003-05-10 23:59:59"-"1920-01-01 00:00:00")+"1920-01-01 00:00:00","DD/MM/YYYY")</f>
        <v>24/02/1978</v>
      </c>
      <c r="E1771" s="1" t="n">
        <f aca="false">RANDBETWEEN(1,5)</f>
        <v>1</v>
      </c>
      <c r="F1771" s="1" t="str">
        <f aca="true">TEXT(RAND()*("2021-05-30 23:59:59"-"2021-05-11 00:00:00")+"2021-05-11 00:00:00","DD/MM/YYYY HH:MM:SS")</f>
        <v>20/05/2021 03:00:39</v>
      </c>
    </row>
    <row r="1772" customFormat="false" ht="17.35" hidden="false" customHeight="false" outlineLevel="0" collapsed="false">
      <c r="A1772" s="1" t="s">
        <v>1776</v>
      </c>
      <c r="B1772" s="2" t="n">
        <f aca="false">RANDBETWEEN(111111111111,999999999999)</f>
        <v>561126363005</v>
      </c>
      <c r="C1772" s="1" t="n">
        <f aca="false">RANDBETWEEN(9000000000,9999999999)</f>
        <v>9126678650</v>
      </c>
      <c r="D1772" s="3" t="str">
        <f aca="true">TEXT(RAND()*("2003-05-10 23:59:59"-"1920-01-01 00:00:00")+"1920-01-01 00:00:00","DD/MM/YYYY")</f>
        <v>14/08/1967</v>
      </c>
      <c r="E1772" s="1" t="n">
        <f aca="false">RANDBETWEEN(1,5)</f>
        <v>2</v>
      </c>
      <c r="F1772" s="1" t="str">
        <f aca="true">TEXT(RAND()*("2021-05-30 23:59:59"-"2021-05-11 00:00:00")+"2021-05-11 00:00:00","DD/MM/YYYY HH:MM:SS")</f>
        <v>26/05/2021 09:07:00</v>
      </c>
    </row>
    <row r="1773" customFormat="false" ht="17.35" hidden="false" customHeight="false" outlineLevel="0" collapsed="false">
      <c r="A1773" s="1" t="s">
        <v>1777</v>
      </c>
      <c r="B1773" s="2" t="n">
        <f aca="false">RANDBETWEEN(111111111111,999999999999)</f>
        <v>383667956153</v>
      </c>
      <c r="C1773" s="1" t="n">
        <f aca="false">RANDBETWEEN(9000000000,9999999999)</f>
        <v>9201416609</v>
      </c>
      <c r="D1773" s="3" t="str">
        <f aca="true">TEXT(RAND()*("2003-05-10 23:59:59"-"1920-01-01 00:00:00")+"1920-01-01 00:00:00","DD/MM/YYYY")</f>
        <v>23/04/1923</v>
      </c>
      <c r="E1773" s="1" t="n">
        <f aca="false">RANDBETWEEN(1,5)</f>
        <v>1</v>
      </c>
      <c r="F1773" s="1" t="str">
        <f aca="true">TEXT(RAND()*("2021-05-30 23:59:59"-"2021-05-11 00:00:00")+"2021-05-11 00:00:00","DD/MM/YYYY HH:MM:SS")</f>
        <v>16/05/2021 18:15:26</v>
      </c>
    </row>
    <row r="1774" customFormat="false" ht="17.35" hidden="false" customHeight="false" outlineLevel="0" collapsed="false">
      <c r="A1774" s="1" t="s">
        <v>1778</v>
      </c>
      <c r="B1774" s="2" t="n">
        <f aca="false">RANDBETWEEN(111111111111,999999999999)</f>
        <v>326380514035</v>
      </c>
      <c r="C1774" s="1" t="n">
        <f aca="false">RANDBETWEEN(9000000000,9999999999)</f>
        <v>9322466667</v>
      </c>
      <c r="D1774" s="3" t="str">
        <f aca="true">TEXT(RAND()*("2003-05-10 23:59:59"-"1920-01-01 00:00:00")+"1920-01-01 00:00:00","DD/MM/YYYY")</f>
        <v>03/12/1964</v>
      </c>
      <c r="E1774" s="1" t="n">
        <f aca="false">RANDBETWEEN(1,5)</f>
        <v>2</v>
      </c>
      <c r="F1774" s="1" t="str">
        <f aca="true">TEXT(RAND()*("2021-05-30 23:59:59"-"2021-05-11 00:00:00")+"2021-05-11 00:00:00","DD/MM/YYYY HH:MM:SS")</f>
        <v>12/05/2021 08:15:03</v>
      </c>
    </row>
    <row r="1775" customFormat="false" ht="17.35" hidden="false" customHeight="false" outlineLevel="0" collapsed="false">
      <c r="A1775" s="1" t="s">
        <v>1779</v>
      </c>
      <c r="B1775" s="2" t="n">
        <f aca="false">RANDBETWEEN(111111111111,999999999999)</f>
        <v>215419986171</v>
      </c>
      <c r="C1775" s="1" t="n">
        <f aca="false">RANDBETWEEN(9000000000,9999999999)</f>
        <v>9256487644</v>
      </c>
      <c r="D1775" s="3" t="str">
        <f aca="true">TEXT(RAND()*("2003-05-10 23:59:59"-"1920-01-01 00:00:00")+"1920-01-01 00:00:00","DD/MM/YYYY")</f>
        <v>03/07/1965</v>
      </c>
      <c r="E1775" s="1" t="n">
        <f aca="false">RANDBETWEEN(1,5)</f>
        <v>1</v>
      </c>
      <c r="F1775" s="1" t="str">
        <f aca="true">TEXT(RAND()*("2021-05-30 23:59:59"-"2021-05-11 00:00:00")+"2021-05-11 00:00:00","DD/MM/YYYY HH:MM:SS")</f>
        <v>17/05/2021 23:04:36</v>
      </c>
    </row>
    <row r="1776" customFormat="false" ht="17.35" hidden="false" customHeight="false" outlineLevel="0" collapsed="false">
      <c r="A1776" s="1" t="s">
        <v>1780</v>
      </c>
      <c r="B1776" s="2" t="n">
        <f aca="false">RANDBETWEEN(111111111111,999999999999)</f>
        <v>743167308331</v>
      </c>
      <c r="C1776" s="1" t="n">
        <f aca="false">RANDBETWEEN(9000000000,9999999999)</f>
        <v>9049238946</v>
      </c>
      <c r="D1776" s="3" t="str">
        <f aca="true">TEXT(RAND()*("2003-05-10 23:59:59"-"1920-01-01 00:00:00")+"1920-01-01 00:00:00","DD/MM/YYYY")</f>
        <v>16/05/1967</v>
      </c>
      <c r="E1776" s="1" t="n">
        <f aca="false">RANDBETWEEN(1,5)</f>
        <v>2</v>
      </c>
      <c r="F1776" s="1" t="str">
        <f aca="true">TEXT(RAND()*("2021-05-30 23:59:59"-"2021-05-11 00:00:00")+"2021-05-11 00:00:00","DD/MM/YYYY HH:MM:SS")</f>
        <v>29/05/2021 20:55:52</v>
      </c>
    </row>
    <row r="1777" customFormat="false" ht="17.35" hidden="false" customHeight="false" outlineLevel="0" collapsed="false">
      <c r="A1777" s="1" t="s">
        <v>1781</v>
      </c>
      <c r="B1777" s="2" t="n">
        <f aca="false">RANDBETWEEN(111111111111,999999999999)</f>
        <v>397942873350</v>
      </c>
      <c r="C1777" s="1" t="n">
        <f aca="false">RANDBETWEEN(9000000000,9999999999)</f>
        <v>9448431954</v>
      </c>
      <c r="D1777" s="3" t="str">
        <f aca="true">TEXT(RAND()*("2003-05-10 23:59:59"-"1920-01-01 00:00:00")+"1920-01-01 00:00:00","DD/MM/YYYY")</f>
        <v>30/11/1924</v>
      </c>
      <c r="E1777" s="1" t="n">
        <f aca="false">RANDBETWEEN(1,5)</f>
        <v>4</v>
      </c>
      <c r="F1777" s="1" t="str">
        <f aca="true">TEXT(RAND()*("2021-05-30 23:59:59"-"2021-05-11 00:00:00")+"2021-05-11 00:00:00","DD/MM/YYYY HH:MM:SS")</f>
        <v>17/05/2021 10:52:59</v>
      </c>
    </row>
    <row r="1778" customFormat="false" ht="17.35" hidden="false" customHeight="false" outlineLevel="0" collapsed="false">
      <c r="A1778" s="1" t="s">
        <v>1782</v>
      </c>
      <c r="B1778" s="2" t="n">
        <f aca="false">RANDBETWEEN(111111111111,999999999999)</f>
        <v>941114752860</v>
      </c>
      <c r="C1778" s="1" t="n">
        <f aca="false">RANDBETWEEN(9000000000,9999999999)</f>
        <v>9806646164</v>
      </c>
      <c r="D1778" s="3" t="str">
        <f aca="true">TEXT(RAND()*("2003-05-10 23:59:59"-"1920-01-01 00:00:00")+"1920-01-01 00:00:00","DD/MM/YYYY")</f>
        <v>08/05/1927</v>
      </c>
      <c r="E1778" s="1" t="n">
        <f aca="false">RANDBETWEEN(1,5)</f>
        <v>5</v>
      </c>
      <c r="F1778" s="1" t="str">
        <f aca="true">TEXT(RAND()*("2021-05-30 23:59:59"-"2021-05-11 00:00:00")+"2021-05-11 00:00:00","DD/MM/YYYY HH:MM:SS")</f>
        <v>20/05/2021 23:46:41</v>
      </c>
    </row>
    <row r="1779" customFormat="false" ht="17.35" hidden="false" customHeight="false" outlineLevel="0" collapsed="false">
      <c r="A1779" s="1" t="s">
        <v>1783</v>
      </c>
      <c r="B1779" s="2" t="n">
        <f aca="false">RANDBETWEEN(111111111111,999999999999)</f>
        <v>480309075321</v>
      </c>
      <c r="C1779" s="1" t="n">
        <f aca="false">RANDBETWEEN(9000000000,9999999999)</f>
        <v>9994732272</v>
      </c>
      <c r="D1779" s="3" t="str">
        <f aca="true">TEXT(RAND()*("2003-05-10 23:59:59"-"1920-01-01 00:00:00")+"1920-01-01 00:00:00","DD/MM/YYYY")</f>
        <v>17/09/1949</v>
      </c>
      <c r="E1779" s="1" t="n">
        <f aca="false">RANDBETWEEN(1,5)</f>
        <v>2</v>
      </c>
      <c r="F1779" s="1" t="str">
        <f aca="true">TEXT(RAND()*("2021-05-30 23:59:59"-"2021-05-11 00:00:00")+"2021-05-11 00:00:00","DD/MM/YYYY HH:MM:SS")</f>
        <v>17/05/2021 09:56:30</v>
      </c>
    </row>
    <row r="1780" customFormat="false" ht="17.35" hidden="false" customHeight="false" outlineLevel="0" collapsed="false">
      <c r="A1780" s="1" t="s">
        <v>1784</v>
      </c>
      <c r="B1780" s="2" t="n">
        <f aca="false">RANDBETWEEN(111111111111,999999999999)</f>
        <v>875082331814</v>
      </c>
      <c r="C1780" s="1" t="n">
        <f aca="false">RANDBETWEEN(9000000000,9999999999)</f>
        <v>9733972223</v>
      </c>
      <c r="D1780" s="3" t="str">
        <f aca="true">TEXT(RAND()*("2003-05-10 23:59:59"-"1920-01-01 00:00:00")+"1920-01-01 00:00:00","DD/MM/YYYY")</f>
        <v>08/09/1992</v>
      </c>
      <c r="E1780" s="1" t="n">
        <f aca="false">RANDBETWEEN(1,5)</f>
        <v>1</v>
      </c>
      <c r="F1780" s="1" t="str">
        <f aca="true">TEXT(RAND()*("2021-05-30 23:59:59"-"2021-05-11 00:00:00")+"2021-05-11 00:00:00","DD/MM/YYYY HH:MM:SS")</f>
        <v>23/05/2021 18:27:27</v>
      </c>
    </row>
    <row r="1781" customFormat="false" ht="17.35" hidden="false" customHeight="false" outlineLevel="0" collapsed="false">
      <c r="A1781" s="1" t="s">
        <v>1785</v>
      </c>
      <c r="B1781" s="2" t="n">
        <f aca="false">RANDBETWEEN(111111111111,999999999999)</f>
        <v>956894426545</v>
      </c>
      <c r="C1781" s="1" t="n">
        <f aca="false">RANDBETWEEN(9000000000,9999999999)</f>
        <v>9982283880</v>
      </c>
      <c r="D1781" s="3" t="str">
        <f aca="true">TEXT(RAND()*("2003-05-10 23:59:59"-"1920-01-01 00:00:00")+"1920-01-01 00:00:00","DD/MM/YYYY")</f>
        <v>20/07/2001</v>
      </c>
      <c r="E1781" s="1" t="n">
        <f aca="false">RANDBETWEEN(1,5)</f>
        <v>5</v>
      </c>
      <c r="F1781" s="1" t="str">
        <f aca="true">TEXT(RAND()*("2021-05-30 23:59:59"-"2021-05-11 00:00:00")+"2021-05-11 00:00:00","DD/MM/YYYY HH:MM:SS")</f>
        <v>21/05/2021 02:23:22</v>
      </c>
    </row>
    <row r="1782" customFormat="false" ht="17.35" hidden="false" customHeight="false" outlineLevel="0" collapsed="false">
      <c r="A1782" s="1" t="s">
        <v>1786</v>
      </c>
      <c r="B1782" s="2" t="n">
        <f aca="false">RANDBETWEEN(111111111111,999999999999)</f>
        <v>770653361765</v>
      </c>
      <c r="C1782" s="1" t="n">
        <f aca="false">RANDBETWEEN(9000000000,9999999999)</f>
        <v>9210895472</v>
      </c>
      <c r="D1782" s="3" t="str">
        <f aca="true">TEXT(RAND()*("2003-05-10 23:59:59"-"1920-01-01 00:00:00")+"1920-01-01 00:00:00","DD/MM/YYYY")</f>
        <v>06/12/2001</v>
      </c>
      <c r="E1782" s="1" t="n">
        <f aca="false">RANDBETWEEN(1,5)</f>
        <v>1</v>
      </c>
      <c r="F1782" s="1" t="str">
        <f aca="true">TEXT(RAND()*("2021-05-30 23:59:59"-"2021-05-11 00:00:00")+"2021-05-11 00:00:00","DD/MM/YYYY HH:MM:SS")</f>
        <v>22/05/2021 08:25:42</v>
      </c>
    </row>
    <row r="1783" customFormat="false" ht="17.35" hidden="false" customHeight="false" outlineLevel="0" collapsed="false">
      <c r="A1783" s="1" t="s">
        <v>1787</v>
      </c>
      <c r="B1783" s="2" t="n">
        <f aca="false">RANDBETWEEN(111111111111,999999999999)</f>
        <v>722147986395</v>
      </c>
      <c r="C1783" s="1" t="n">
        <f aca="false">RANDBETWEEN(9000000000,9999999999)</f>
        <v>9275884708</v>
      </c>
      <c r="D1783" s="3" t="str">
        <f aca="true">TEXT(RAND()*("2003-05-10 23:59:59"-"1920-01-01 00:00:00")+"1920-01-01 00:00:00","DD/MM/YYYY")</f>
        <v>08/04/1965</v>
      </c>
      <c r="E1783" s="1" t="n">
        <f aca="false">RANDBETWEEN(1,5)</f>
        <v>5</v>
      </c>
      <c r="F1783" s="1" t="str">
        <f aca="true">TEXT(RAND()*("2021-05-30 23:59:59"-"2021-05-11 00:00:00")+"2021-05-11 00:00:00","DD/MM/YYYY HH:MM:SS")</f>
        <v>15/05/2021 01:42:31</v>
      </c>
    </row>
    <row r="1784" customFormat="false" ht="17.35" hidden="false" customHeight="false" outlineLevel="0" collapsed="false">
      <c r="A1784" s="1" t="s">
        <v>1788</v>
      </c>
      <c r="B1784" s="2" t="n">
        <f aca="false">RANDBETWEEN(111111111111,999999999999)</f>
        <v>731719426957</v>
      </c>
      <c r="C1784" s="1" t="n">
        <f aca="false">RANDBETWEEN(9000000000,9999999999)</f>
        <v>9864447426</v>
      </c>
      <c r="D1784" s="3" t="str">
        <f aca="true">TEXT(RAND()*("2003-05-10 23:59:59"-"1920-01-01 00:00:00")+"1920-01-01 00:00:00","DD/MM/YYYY")</f>
        <v>11/07/1967</v>
      </c>
      <c r="E1784" s="1" t="n">
        <f aca="false">RANDBETWEEN(1,5)</f>
        <v>4</v>
      </c>
      <c r="F1784" s="1" t="str">
        <f aca="true">TEXT(RAND()*("2021-05-30 23:59:59"-"2021-05-11 00:00:00")+"2021-05-11 00:00:00","DD/MM/YYYY HH:MM:SS")</f>
        <v>24/05/2021 11:07:58</v>
      </c>
    </row>
    <row r="1785" customFormat="false" ht="17.35" hidden="false" customHeight="false" outlineLevel="0" collapsed="false">
      <c r="A1785" s="1" t="s">
        <v>1789</v>
      </c>
      <c r="B1785" s="2" t="n">
        <f aca="false">RANDBETWEEN(111111111111,999999999999)</f>
        <v>444166904615</v>
      </c>
      <c r="C1785" s="1" t="n">
        <f aca="false">RANDBETWEEN(9000000000,9999999999)</f>
        <v>9068166247</v>
      </c>
      <c r="D1785" s="3" t="str">
        <f aca="true">TEXT(RAND()*("2003-05-10 23:59:59"-"1920-01-01 00:00:00")+"1920-01-01 00:00:00","DD/MM/YYYY")</f>
        <v>26/04/1937</v>
      </c>
      <c r="E1785" s="1" t="n">
        <f aca="false">RANDBETWEEN(1,5)</f>
        <v>2</v>
      </c>
      <c r="F1785" s="1" t="str">
        <f aca="true">TEXT(RAND()*("2021-05-30 23:59:59"-"2021-05-11 00:00:00")+"2021-05-11 00:00:00","DD/MM/YYYY HH:MM:SS")</f>
        <v>21/05/2021 00:35:28</v>
      </c>
    </row>
    <row r="1786" customFormat="false" ht="17.35" hidden="false" customHeight="false" outlineLevel="0" collapsed="false">
      <c r="A1786" s="1" t="s">
        <v>1790</v>
      </c>
      <c r="B1786" s="2" t="n">
        <f aca="false">RANDBETWEEN(111111111111,999999999999)</f>
        <v>789768702045</v>
      </c>
      <c r="C1786" s="1" t="n">
        <f aca="false">RANDBETWEEN(9000000000,9999999999)</f>
        <v>9765134862</v>
      </c>
      <c r="D1786" s="3" t="str">
        <f aca="true">TEXT(RAND()*("2003-05-10 23:59:59"-"1920-01-01 00:00:00")+"1920-01-01 00:00:00","DD/MM/YYYY")</f>
        <v>06/06/1920</v>
      </c>
      <c r="E1786" s="1" t="n">
        <f aca="false">RANDBETWEEN(1,5)</f>
        <v>1</v>
      </c>
      <c r="F1786" s="1" t="str">
        <f aca="true">TEXT(RAND()*("2021-05-30 23:59:59"-"2021-05-11 00:00:00")+"2021-05-11 00:00:00","DD/MM/YYYY HH:MM:SS")</f>
        <v>15/05/2021 01:43:48</v>
      </c>
    </row>
    <row r="1787" customFormat="false" ht="17.35" hidden="false" customHeight="false" outlineLevel="0" collapsed="false">
      <c r="A1787" s="1" t="s">
        <v>1791</v>
      </c>
      <c r="B1787" s="2" t="n">
        <f aca="false">RANDBETWEEN(111111111111,999999999999)</f>
        <v>325639652787</v>
      </c>
      <c r="C1787" s="1" t="n">
        <f aca="false">RANDBETWEEN(9000000000,9999999999)</f>
        <v>9892287798</v>
      </c>
      <c r="D1787" s="3" t="str">
        <f aca="true">TEXT(RAND()*("2003-05-10 23:59:59"-"1920-01-01 00:00:00")+"1920-01-01 00:00:00","DD/MM/YYYY")</f>
        <v>23/09/1965</v>
      </c>
      <c r="E1787" s="1" t="n">
        <f aca="false">RANDBETWEEN(1,5)</f>
        <v>4</v>
      </c>
      <c r="F1787" s="1" t="str">
        <f aca="true">TEXT(RAND()*("2021-05-30 23:59:59"-"2021-05-11 00:00:00")+"2021-05-11 00:00:00","DD/MM/YYYY HH:MM:SS")</f>
        <v>25/05/2021 02:53:40</v>
      </c>
    </row>
    <row r="1788" customFormat="false" ht="17.35" hidden="false" customHeight="false" outlineLevel="0" collapsed="false">
      <c r="A1788" s="1" t="s">
        <v>1792</v>
      </c>
      <c r="B1788" s="2" t="n">
        <f aca="false">RANDBETWEEN(111111111111,999999999999)</f>
        <v>275436893357</v>
      </c>
      <c r="C1788" s="1" t="n">
        <f aca="false">RANDBETWEEN(9000000000,9999999999)</f>
        <v>9924660573</v>
      </c>
      <c r="D1788" s="3" t="str">
        <f aca="true">TEXT(RAND()*("2003-05-10 23:59:59"-"1920-01-01 00:00:00")+"1920-01-01 00:00:00","DD/MM/YYYY")</f>
        <v>24/10/1986</v>
      </c>
      <c r="E1788" s="1" t="n">
        <f aca="false">RANDBETWEEN(1,5)</f>
        <v>1</v>
      </c>
      <c r="F1788" s="1" t="str">
        <f aca="true">TEXT(RAND()*("2021-05-30 23:59:59"-"2021-05-11 00:00:00")+"2021-05-11 00:00:00","DD/MM/YYYY HH:MM:SS")</f>
        <v>23/05/2021 17:01:22</v>
      </c>
    </row>
    <row r="1789" customFormat="false" ht="17.35" hidden="false" customHeight="false" outlineLevel="0" collapsed="false">
      <c r="A1789" s="1" t="s">
        <v>1793</v>
      </c>
      <c r="B1789" s="2" t="n">
        <f aca="false">RANDBETWEEN(111111111111,999999999999)</f>
        <v>757629559612</v>
      </c>
      <c r="C1789" s="1" t="n">
        <f aca="false">RANDBETWEEN(9000000000,9999999999)</f>
        <v>9493723222</v>
      </c>
      <c r="D1789" s="3" t="str">
        <f aca="true">TEXT(RAND()*("2003-05-10 23:59:59"-"1920-01-01 00:00:00")+"1920-01-01 00:00:00","DD/MM/YYYY")</f>
        <v>06/09/1995</v>
      </c>
      <c r="E1789" s="1" t="n">
        <f aca="false">RANDBETWEEN(1,5)</f>
        <v>1</v>
      </c>
      <c r="F1789" s="1" t="str">
        <f aca="true">TEXT(RAND()*("2021-05-30 23:59:59"-"2021-05-11 00:00:00")+"2021-05-11 00:00:00","DD/MM/YYYY HH:MM:SS")</f>
        <v>26/05/2021 16:18:28</v>
      </c>
    </row>
    <row r="1790" customFormat="false" ht="17.35" hidden="false" customHeight="false" outlineLevel="0" collapsed="false">
      <c r="A1790" s="1" t="s">
        <v>1794</v>
      </c>
      <c r="B1790" s="2" t="n">
        <f aca="false">RANDBETWEEN(111111111111,999999999999)</f>
        <v>303207708365</v>
      </c>
      <c r="C1790" s="1" t="n">
        <f aca="false">RANDBETWEEN(9000000000,9999999999)</f>
        <v>9951657040</v>
      </c>
      <c r="D1790" s="3" t="str">
        <f aca="true">TEXT(RAND()*("2003-05-10 23:59:59"-"1920-01-01 00:00:00")+"1920-01-01 00:00:00","DD/MM/YYYY")</f>
        <v>01/07/1934</v>
      </c>
      <c r="E1790" s="1" t="n">
        <f aca="false">RANDBETWEEN(1,5)</f>
        <v>5</v>
      </c>
      <c r="F1790" s="1" t="str">
        <f aca="true">TEXT(RAND()*("2021-05-30 23:59:59"-"2021-05-11 00:00:00")+"2021-05-11 00:00:00","DD/MM/YYYY HH:MM:SS")</f>
        <v>28/05/2021 03:56:46</v>
      </c>
    </row>
    <row r="1791" customFormat="false" ht="17.35" hidden="false" customHeight="false" outlineLevel="0" collapsed="false">
      <c r="A1791" s="1" t="s">
        <v>1795</v>
      </c>
      <c r="B1791" s="2" t="n">
        <f aca="false">RANDBETWEEN(111111111111,999999999999)</f>
        <v>546791392113</v>
      </c>
      <c r="C1791" s="1" t="n">
        <f aca="false">RANDBETWEEN(9000000000,9999999999)</f>
        <v>9765377129</v>
      </c>
      <c r="D1791" s="3" t="str">
        <f aca="true">TEXT(RAND()*("2003-05-10 23:59:59"-"1920-01-01 00:00:00")+"1920-01-01 00:00:00","DD/MM/YYYY")</f>
        <v>27/02/1935</v>
      </c>
      <c r="E1791" s="1" t="n">
        <f aca="false">RANDBETWEEN(1,5)</f>
        <v>1</v>
      </c>
      <c r="F1791" s="1" t="str">
        <f aca="true">TEXT(RAND()*("2021-05-30 23:59:59"-"2021-05-11 00:00:00")+"2021-05-11 00:00:00","DD/MM/YYYY HH:MM:SS")</f>
        <v>20/05/2021 04:27:51</v>
      </c>
    </row>
    <row r="1792" customFormat="false" ht="17.35" hidden="false" customHeight="false" outlineLevel="0" collapsed="false">
      <c r="A1792" s="1" t="s">
        <v>1796</v>
      </c>
      <c r="B1792" s="2" t="n">
        <f aca="false">RANDBETWEEN(111111111111,999999999999)</f>
        <v>982722419716</v>
      </c>
      <c r="C1792" s="1" t="n">
        <f aca="false">RANDBETWEEN(9000000000,9999999999)</f>
        <v>9471830185</v>
      </c>
      <c r="D1792" s="3" t="str">
        <f aca="true">TEXT(RAND()*("2003-05-10 23:59:59"-"1920-01-01 00:00:00")+"1920-01-01 00:00:00","DD/MM/YYYY")</f>
        <v>23/10/1920</v>
      </c>
      <c r="E1792" s="1" t="n">
        <f aca="false">RANDBETWEEN(1,5)</f>
        <v>1</v>
      </c>
      <c r="F1792" s="1" t="str">
        <f aca="true">TEXT(RAND()*("2021-05-30 23:59:59"-"2021-05-11 00:00:00")+"2021-05-11 00:00:00","DD/MM/YYYY HH:MM:SS")</f>
        <v>25/05/2021 20:04:29</v>
      </c>
    </row>
    <row r="1793" customFormat="false" ht="17.35" hidden="false" customHeight="false" outlineLevel="0" collapsed="false">
      <c r="A1793" s="1" t="s">
        <v>1797</v>
      </c>
      <c r="B1793" s="2" t="n">
        <f aca="false">RANDBETWEEN(111111111111,999999999999)</f>
        <v>486959494029</v>
      </c>
      <c r="C1793" s="1" t="n">
        <f aca="false">RANDBETWEEN(9000000000,9999999999)</f>
        <v>9701930759</v>
      </c>
      <c r="D1793" s="3" t="str">
        <f aca="true">TEXT(RAND()*("2003-05-10 23:59:59"-"1920-01-01 00:00:00")+"1920-01-01 00:00:00","DD/MM/YYYY")</f>
        <v>09/11/1979</v>
      </c>
      <c r="E1793" s="1" t="n">
        <f aca="false">RANDBETWEEN(1,5)</f>
        <v>4</v>
      </c>
      <c r="F1793" s="1" t="str">
        <f aca="true">TEXT(RAND()*("2021-05-30 23:59:59"-"2021-05-11 00:00:00")+"2021-05-11 00:00:00","DD/MM/YYYY HH:MM:SS")</f>
        <v>11/05/2021 17:25:29</v>
      </c>
    </row>
    <row r="1794" customFormat="false" ht="17.35" hidden="false" customHeight="false" outlineLevel="0" collapsed="false">
      <c r="A1794" s="1" t="s">
        <v>1798</v>
      </c>
      <c r="B1794" s="2" t="n">
        <f aca="false">RANDBETWEEN(111111111111,999999999999)</f>
        <v>822254891825</v>
      </c>
      <c r="C1794" s="1" t="n">
        <f aca="false">RANDBETWEEN(9000000000,9999999999)</f>
        <v>9462486598</v>
      </c>
      <c r="D1794" s="3" t="str">
        <f aca="true">TEXT(RAND()*("2003-05-10 23:59:59"-"1920-01-01 00:00:00")+"1920-01-01 00:00:00","DD/MM/YYYY")</f>
        <v>09/09/1948</v>
      </c>
      <c r="E1794" s="1" t="n">
        <f aca="false">RANDBETWEEN(1,5)</f>
        <v>1</v>
      </c>
      <c r="F1794" s="1" t="str">
        <f aca="true">TEXT(RAND()*("2021-05-30 23:59:59"-"2021-05-11 00:00:00")+"2021-05-11 00:00:00","DD/MM/YYYY HH:MM:SS")</f>
        <v>25/05/2021 12:15:05</v>
      </c>
    </row>
    <row r="1795" customFormat="false" ht="17.35" hidden="false" customHeight="false" outlineLevel="0" collapsed="false">
      <c r="A1795" s="1" t="s">
        <v>1799</v>
      </c>
      <c r="B1795" s="2" t="n">
        <f aca="false">RANDBETWEEN(111111111111,999999999999)</f>
        <v>801223893296</v>
      </c>
      <c r="C1795" s="1" t="n">
        <f aca="false">RANDBETWEEN(9000000000,9999999999)</f>
        <v>9462197032</v>
      </c>
      <c r="D1795" s="3" t="str">
        <f aca="true">TEXT(RAND()*("2003-05-10 23:59:59"-"1920-01-01 00:00:00")+"1920-01-01 00:00:00","DD/MM/YYYY")</f>
        <v>05/01/1946</v>
      </c>
      <c r="E1795" s="1" t="n">
        <f aca="false">RANDBETWEEN(1,5)</f>
        <v>3</v>
      </c>
      <c r="F1795" s="1" t="str">
        <f aca="true">TEXT(RAND()*("2021-05-30 23:59:59"-"2021-05-11 00:00:00")+"2021-05-11 00:00:00","DD/MM/YYYY HH:MM:SS")</f>
        <v>14/05/2021 04:23:43</v>
      </c>
    </row>
    <row r="1796" customFormat="false" ht="17.35" hidden="false" customHeight="false" outlineLevel="0" collapsed="false">
      <c r="A1796" s="1" t="s">
        <v>1800</v>
      </c>
      <c r="B1796" s="2" t="n">
        <f aca="false">RANDBETWEEN(111111111111,999999999999)</f>
        <v>148286548219</v>
      </c>
      <c r="C1796" s="1" t="n">
        <f aca="false">RANDBETWEEN(9000000000,9999999999)</f>
        <v>9169910151</v>
      </c>
      <c r="D1796" s="3" t="str">
        <f aca="true">TEXT(RAND()*("2003-05-10 23:59:59"-"1920-01-01 00:00:00")+"1920-01-01 00:00:00","DD/MM/YYYY")</f>
        <v>04/10/1925</v>
      </c>
      <c r="E1796" s="1" t="n">
        <f aca="false">RANDBETWEEN(1,5)</f>
        <v>5</v>
      </c>
      <c r="F1796" s="1" t="str">
        <f aca="true">TEXT(RAND()*("2021-05-30 23:59:59"-"2021-05-11 00:00:00")+"2021-05-11 00:00:00","DD/MM/YYYY HH:MM:SS")</f>
        <v>18/05/2021 04:19:01</v>
      </c>
    </row>
    <row r="1797" customFormat="false" ht="17.35" hidden="false" customHeight="false" outlineLevel="0" collapsed="false">
      <c r="A1797" s="1" t="s">
        <v>1801</v>
      </c>
      <c r="B1797" s="2" t="n">
        <f aca="false">RANDBETWEEN(111111111111,999999999999)</f>
        <v>847313627290</v>
      </c>
      <c r="C1797" s="1" t="n">
        <f aca="false">RANDBETWEEN(9000000000,9999999999)</f>
        <v>9131458576</v>
      </c>
      <c r="D1797" s="3" t="str">
        <f aca="true">TEXT(RAND()*("2003-05-10 23:59:59"-"1920-01-01 00:00:00")+"1920-01-01 00:00:00","DD/MM/YYYY")</f>
        <v>01/07/1943</v>
      </c>
      <c r="E1797" s="1" t="n">
        <f aca="false">RANDBETWEEN(1,5)</f>
        <v>1</v>
      </c>
      <c r="F1797" s="1" t="str">
        <f aca="true">TEXT(RAND()*("2021-05-30 23:59:59"-"2021-05-11 00:00:00")+"2021-05-11 00:00:00","DD/MM/YYYY HH:MM:SS")</f>
        <v>23/05/2021 02:56:46</v>
      </c>
    </row>
    <row r="1798" customFormat="false" ht="17.35" hidden="false" customHeight="false" outlineLevel="0" collapsed="false">
      <c r="A1798" s="1" t="s">
        <v>1802</v>
      </c>
      <c r="B1798" s="2" t="n">
        <f aca="false">RANDBETWEEN(111111111111,999999999999)</f>
        <v>866244686855</v>
      </c>
      <c r="C1798" s="1" t="n">
        <f aca="false">RANDBETWEEN(9000000000,9999999999)</f>
        <v>9844148368</v>
      </c>
      <c r="D1798" s="3" t="str">
        <f aca="true">TEXT(RAND()*("2003-05-10 23:59:59"-"1920-01-01 00:00:00")+"1920-01-01 00:00:00","DD/MM/YYYY")</f>
        <v>31/03/1925</v>
      </c>
      <c r="E1798" s="1" t="n">
        <f aca="false">RANDBETWEEN(1,5)</f>
        <v>2</v>
      </c>
      <c r="F1798" s="1" t="str">
        <f aca="true">TEXT(RAND()*("2021-05-30 23:59:59"-"2021-05-11 00:00:00")+"2021-05-11 00:00:00","DD/MM/YYYY HH:MM:SS")</f>
        <v>11/05/2021 15:18:18</v>
      </c>
    </row>
    <row r="1799" customFormat="false" ht="17.35" hidden="false" customHeight="false" outlineLevel="0" collapsed="false">
      <c r="A1799" s="1" t="s">
        <v>1803</v>
      </c>
      <c r="B1799" s="2" t="n">
        <f aca="false">RANDBETWEEN(111111111111,999999999999)</f>
        <v>760795261955</v>
      </c>
      <c r="C1799" s="1" t="n">
        <f aca="false">RANDBETWEEN(9000000000,9999999999)</f>
        <v>9634649529</v>
      </c>
      <c r="D1799" s="3" t="str">
        <f aca="true">TEXT(RAND()*("2003-05-10 23:59:59"-"1920-01-01 00:00:00")+"1920-01-01 00:00:00","DD/MM/YYYY")</f>
        <v>18/10/1971</v>
      </c>
      <c r="E1799" s="1" t="n">
        <f aca="false">RANDBETWEEN(1,5)</f>
        <v>4</v>
      </c>
      <c r="F1799" s="1" t="str">
        <f aca="true">TEXT(RAND()*("2021-05-30 23:59:59"-"2021-05-11 00:00:00")+"2021-05-11 00:00:00","DD/MM/YYYY HH:MM:SS")</f>
        <v>15/05/2021 17:03:31</v>
      </c>
    </row>
    <row r="1800" customFormat="false" ht="17.35" hidden="false" customHeight="false" outlineLevel="0" collapsed="false">
      <c r="A1800" s="1" t="s">
        <v>1804</v>
      </c>
      <c r="B1800" s="2" t="n">
        <f aca="false">RANDBETWEEN(111111111111,999999999999)</f>
        <v>953810281390</v>
      </c>
      <c r="C1800" s="1" t="n">
        <f aca="false">RANDBETWEEN(9000000000,9999999999)</f>
        <v>9401327334</v>
      </c>
      <c r="D1800" s="3" t="str">
        <f aca="true">TEXT(RAND()*("2003-05-10 23:59:59"-"1920-01-01 00:00:00")+"1920-01-01 00:00:00","DD/MM/YYYY")</f>
        <v>23/07/1985</v>
      </c>
      <c r="E1800" s="1" t="n">
        <f aca="false">RANDBETWEEN(1,5)</f>
        <v>1</v>
      </c>
      <c r="F1800" s="1" t="str">
        <f aca="true">TEXT(RAND()*("2021-05-30 23:59:59"-"2021-05-11 00:00:00")+"2021-05-11 00:00:00","DD/MM/YYYY HH:MM:SS")</f>
        <v>15/05/2021 12:20:12</v>
      </c>
    </row>
    <row r="1801" customFormat="false" ht="17.35" hidden="false" customHeight="false" outlineLevel="0" collapsed="false">
      <c r="A1801" s="1" t="s">
        <v>1805</v>
      </c>
      <c r="B1801" s="2" t="n">
        <f aca="false">RANDBETWEEN(111111111111,999999999999)</f>
        <v>453577494240</v>
      </c>
      <c r="C1801" s="1" t="n">
        <f aca="false">RANDBETWEEN(9000000000,9999999999)</f>
        <v>9449614453</v>
      </c>
      <c r="D1801" s="3" t="str">
        <f aca="true">TEXT(RAND()*("2003-05-10 23:59:59"-"1920-01-01 00:00:00")+"1920-01-01 00:00:00","DD/MM/YYYY")</f>
        <v>14/01/1996</v>
      </c>
      <c r="E1801" s="1" t="n">
        <f aca="false">RANDBETWEEN(1,5)</f>
        <v>5</v>
      </c>
      <c r="F1801" s="1" t="str">
        <f aca="true">TEXT(RAND()*("2021-05-30 23:59:59"-"2021-05-11 00:00:00")+"2021-05-11 00:00:00","DD/MM/YYYY HH:MM:SS")</f>
        <v>26/05/2021 12:36:38</v>
      </c>
    </row>
    <row r="1802" customFormat="false" ht="17.35" hidden="false" customHeight="false" outlineLevel="0" collapsed="false">
      <c r="A1802" s="1" t="s">
        <v>1806</v>
      </c>
      <c r="B1802" s="2" t="n">
        <f aca="false">RANDBETWEEN(111111111111,999999999999)</f>
        <v>275681628459</v>
      </c>
      <c r="C1802" s="1" t="n">
        <f aca="false">RANDBETWEEN(9000000000,9999999999)</f>
        <v>9310595686</v>
      </c>
      <c r="D1802" s="3" t="str">
        <f aca="true">TEXT(RAND()*("2003-05-10 23:59:59"-"1920-01-01 00:00:00")+"1920-01-01 00:00:00","DD/MM/YYYY")</f>
        <v>08/09/1978</v>
      </c>
      <c r="E1802" s="1" t="n">
        <f aca="false">RANDBETWEEN(1,5)</f>
        <v>1</v>
      </c>
      <c r="F1802" s="1" t="str">
        <f aca="true">TEXT(RAND()*("2021-05-30 23:59:59"-"2021-05-11 00:00:00")+"2021-05-11 00:00:00","DD/MM/YYYY HH:MM:SS")</f>
        <v>27/05/2021 07:15:24</v>
      </c>
    </row>
    <row r="1803" customFormat="false" ht="17.35" hidden="false" customHeight="false" outlineLevel="0" collapsed="false">
      <c r="A1803" s="1" t="s">
        <v>1807</v>
      </c>
      <c r="B1803" s="2" t="n">
        <f aca="false">RANDBETWEEN(111111111111,999999999999)</f>
        <v>841470804291</v>
      </c>
      <c r="C1803" s="1" t="n">
        <f aca="false">RANDBETWEEN(9000000000,9999999999)</f>
        <v>9461563623</v>
      </c>
      <c r="D1803" s="3" t="str">
        <f aca="true">TEXT(RAND()*("2003-05-10 23:59:59"-"1920-01-01 00:00:00")+"1920-01-01 00:00:00","DD/MM/YYYY")</f>
        <v>20/04/1976</v>
      </c>
      <c r="E1803" s="1" t="n">
        <f aca="false">RANDBETWEEN(1,5)</f>
        <v>4</v>
      </c>
      <c r="F1803" s="1" t="str">
        <f aca="true">TEXT(RAND()*("2021-05-30 23:59:59"-"2021-05-11 00:00:00")+"2021-05-11 00:00:00","DD/MM/YYYY HH:MM:SS")</f>
        <v>28/05/2021 20:11:14</v>
      </c>
    </row>
    <row r="1804" customFormat="false" ht="17.35" hidden="false" customHeight="false" outlineLevel="0" collapsed="false">
      <c r="A1804" s="1" t="s">
        <v>1808</v>
      </c>
      <c r="B1804" s="2" t="n">
        <f aca="false">RANDBETWEEN(111111111111,999999999999)</f>
        <v>922681643045</v>
      </c>
      <c r="C1804" s="1" t="n">
        <f aca="false">RANDBETWEEN(9000000000,9999999999)</f>
        <v>9380266990</v>
      </c>
      <c r="D1804" s="3" t="str">
        <f aca="true">TEXT(RAND()*("2003-05-10 23:59:59"-"1920-01-01 00:00:00")+"1920-01-01 00:00:00","DD/MM/YYYY")</f>
        <v>17/06/1937</v>
      </c>
      <c r="E1804" s="1" t="n">
        <f aca="false">RANDBETWEEN(1,5)</f>
        <v>1</v>
      </c>
      <c r="F1804" s="1" t="str">
        <f aca="true">TEXT(RAND()*("2021-05-30 23:59:59"-"2021-05-11 00:00:00")+"2021-05-11 00:00:00","DD/MM/YYYY HH:MM:SS")</f>
        <v>22/05/2021 21:20:31</v>
      </c>
    </row>
    <row r="1805" customFormat="false" ht="17.35" hidden="false" customHeight="false" outlineLevel="0" collapsed="false">
      <c r="A1805" s="1" t="s">
        <v>1809</v>
      </c>
      <c r="B1805" s="2" t="n">
        <f aca="false">RANDBETWEEN(111111111111,999999999999)</f>
        <v>112770822214</v>
      </c>
      <c r="C1805" s="1" t="n">
        <f aca="false">RANDBETWEEN(9000000000,9999999999)</f>
        <v>9202859478</v>
      </c>
      <c r="D1805" s="3" t="str">
        <f aca="true">TEXT(RAND()*("2003-05-10 23:59:59"-"1920-01-01 00:00:00")+"1920-01-01 00:00:00","DD/MM/YYYY")</f>
        <v>25/08/1935</v>
      </c>
      <c r="E1805" s="1" t="n">
        <f aca="false">RANDBETWEEN(1,5)</f>
        <v>1</v>
      </c>
      <c r="F1805" s="1" t="str">
        <f aca="true">TEXT(RAND()*("2021-05-30 23:59:59"-"2021-05-11 00:00:00")+"2021-05-11 00:00:00","DD/MM/YYYY HH:MM:SS")</f>
        <v>14/05/2021 02:23:18</v>
      </c>
    </row>
    <row r="1806" customFormat="false" ht="17.35" hidden="false" customHeight="false" outlineLevel="0" collapsed="false">
      <c r="A1806" s="1" t="s">
        <v>1810</v>
      </c>
      <c r="B1806" s="2" t="n">
        <f aca="false">RANDBETWEEN(111111111111,999999999999)</f>
        <v>702538100298</v>
      </c>
      <c r="C1806" s="1" t="n">
        <f aca="false">RANDBETWEEN(9000000000,9999999999)</f>
        <v>9095647333</v>
      </c>
      <c r="D1806" s="3" t="str">
        <f aca="true">TEXT(RAND()*("2003-05-10 23:59:59"-"1920-01-01 00:00:00")+"1920-01-01 00:00:00","DD/MM/YYYY")</f>
        <v>11/06/1960</v>
      </c>
      <c r="E1806" s="1" t="n">
        <f aca="false">RANDBETWEEN(1,5)</f>
        <v>4</v>
      </c>
      <c r="F1806" s="1" t="str">
        <f aca="true">TEXT(RAND()*("2021-05-30 23:59:59"-"2021-05-11 00:00:00")+"2021-05-11 00:00:00","DD/MM/YYYY HH:MM:SS")</f>
        <v>17/05/2021 07:27:43</v>
      </c>
    </row>
    <row r="1807" customFormat="false" ht="17.35" hidden="false" customHeight="false" outlineLevel="0" collapsed="false">
      <c r="A1807" s="1" t="s">
        <v>1811</v>
      </c>
      <c r="B1807" s="2" t="n">
        <f aca="false">RANDBETWEEN(111111111111,999999999999)</f>
        <v>266735273172</v>
      </c>
      <c r="C1807" s="1" t="n">
        <f aca="false">RANDBETWEEN(9000000000,9999999999)</f>
        <v>9268477298</v>
      </c>
      <c r="D1807" s="3" t="str">
        <f aca="true">TEXT(RAND()*("2003-05-10 23:59:59"-"1920-01-01 00:00:00")+"1920-01-01 00:00:00","DD/MM/YYYY")</f>
        <v>23/03/1966</v>
      </c>
      <c r="E1807" s="1" t="n">
        <f aca="false">RANDBETWEEN(1,5)</f>
        <v>4</v>
      </c>
      <c r="F1807" s="1" t="str">
        <f aca="true">TEXT(RAND()*("2021-05-30 23:59:59"-"2021-05-11 00:00:00")+"2021-05-11 00:00:00","DD/MM/YYYY HH:MM:SS")</f>
        <v>11/05/2021 18:17:15</v>
      </c>
    </row>
    <row r="1808" customFormat="false" ht="17.35" hidden="false" customHeight="false" outlineLevel="0" collapsed="false">
      <c r="A1808" s="1" t="s">
        <v>1812</v>
      </c>
      <c r="B1808" s="2" t="n">
        <f aca="false">RANDBETWEEN(111111111111,999999999999)</f>
        <v>824742655150</v>
      </c>
      <c r="C1808" s="1" t="n">
        <f aca="false">RANDBETWEEN(9000000000,9999999999)</f>
        <v>9306784954</v>
      </c>
      <c r="D1808" s="3" t="str">
        <f aca="true">TEXT(RAND()*("2003-05-10 23:59:59"-"1920-01-01 00:00:00")+"1920-01-01 00:00:00","DD/MM/YYYY")</f>
        <v>29/03/1922</v>
      </c>
      <c r="E1808" s="1" t="n">
        <f aca="false">RANDBETWEEN(1,5)</f>
        <v>3</v>
      </c>
      <c r="F1808" s="1" t="str">
        <f aca="true">TEXT(RAND()*("2021-05-30 23:59:59"-"2021-05-11 00:00:00")+"2021-05-11 00:00:00","DD/MM/YYYY HH:MM:SS")</f>
        <v>17/05/2021 08:59:53</v>
      </c>
    </row>
    <row r="1809" customFormat="false" ht="17.35" hidden="false" customHeight="false" outlineLevel="0" collapsed="false">
      <c r="A1809" s="1" t="s">
        <v>1813</v>
      </c>
      <c r="B1809" s="2" t="n">
        <f aca="false">RANDBETWEEN(111111111111,999999999999)</f>
        <v>649802017980</v>
      </c>
      <c r="C1809" s="1" t="n">
        <f aca="false">RANDBETWEEN(9000000000,9999999999)</f>
        <v>9958990739</v>
      </c>
      <c r="D1809" s="3" t="str">
        <f aca="true">TEXT(RAND()*("2003-05-10 23:59:59"-"1920-01-01 00:00:00")+"1920-01-01 00:00:00","DD/MM/YYYY")</f>
        <v>05/05/1985</v>
      </c>
      <c r="E1809" s="1" t="n">
        <f aca="false">RANDBETWEEN(1,5)</f>
        <v>2</v>
      </c>
      <c r="F1809" s="1" t="str">
        <f aca="true">TEXT(RAND()*("2021-05-30 23:59:59"-"2021-05-11 00:00:00")+"2021-05-11 00:00:00","DD/MM/YYYY HH:MM:SS")</f>
        <v>11/05/2021 21:08:14</v>
      </c>
    </row>
    <row r="1810" customFormat="false" ht="17.35" hidden="false" customHeight="false" outlineLevel="0" collapsed="false">
      <c r="A1810" s="1" t="s">
        <v>1814</v>
      </c>
      <c r="B1810" s="2" t="n">
        <f aca="false">RANDBETWEEN(111111111111,999999999999)</f>
        <v>769690848520</v>
      </c>
      <c r="C1810" s="1" t="n">
        <f aca="false">RANDBETWEEN(9000000000,9999999999)</f>
        <v>9621672825</v>
      </c>
      <c r="D1810" s="3" t="str">
        <f aca="true">TEXT(RAND()*("2003-05-10 23:59:59"-"1920-01-01 00:00:00")+"1920-01-01 00:00:00","DD/MM/YYYY")</f>
        <v>04/12/1949</v>
      </c>
      <c r="E1810" s="1" t="n">
        <f aca="false">RANDBETWEEN(1,5)</f>
        <v>5</v>
      </c>
      <c r="F1810" s="1" t="str">
        <f aca="true">TEXT(RAND()*("2021-05-30 23:59:59"-"2021-05-11 00:00:00")+"2021-05-11 00:00:00","DD/MM/YYYY HH:MM:SS")</f>
        <v>14/05/2021 19:45:23</v>
      </c>
    </row>
    <row r="1811" customFormat="false" ht="17.35" hidden="false" customHeight="false" outlineLevel="0" collapsed="false">
      <c r="A1811" s="1" t="s">
        <v>1815</v>
      </c>
      <c r="B1811" s="2" t="n">
        <f aca="false">RANDBETWEEN(111111111111,999999999999)</f>
        <v>943390360849</v>
      </c>
      <c r="C1811" s="1" t="n">
        <f aca="false">RANDBETWEEN(9000000000,9999999999)</f>
        <v>9017314989</v>
      </c>
      <c r="D1811" s="3" t="str">
        <f aca="true">TEXT(RAND()*("2003-05-10 23:59:59"-"1920-01-01 00:00:00")+"1920-01-01 00:00:00","DD/MM/YYYY")</f>
        <v>13/08/1979</v>
      </c>
      <c r="E1811" s="1" t="n">
        <f aca="false">RANDBETWEEN(1,5)</f>
        <v>3</v>
      </c>
      <c r="F1811" s="1" t="str">
        <f aca="true">TEXT(RAND()*("2021-05-30 23:59:59"-"2021-05-11 00:00:00")+"2021-05-11 00:00:00","DD/MM/YYYY HH:MM:SS")</f>
        <v>30/05/2021 21:44:38</v>
      </c>
    </row>
    <row r="1812" customFormat="false" ht="17.35" hidden="false" customHeight="false" outlineLevel="0" collapsed="false">
      <c r="A1812" s="1" t="s">
        <v>1816</v>
      </c>
      <c r="B1812" s="2" t="n">
        <f aca="false">RANDBETWEEN(111111111111,999999999999)</f>
        <v>936966725166</v>
      </c>
      <c r="C1812" s="1" t="n">
        <f aca="false">RANDBETWEEN(9000000000,9999999999)</f>
        <v>9857910395</v>
      </c>
      <c r="D1812" s="3" t="str">
        <f aca="true">TEXT(RAND()*("2003-05-10 23:59:59"-"1920-01-01 00:00:00")+"1920-01-01 00:00:00","DD/MM/YYYY")</f>
        <v>29/03/1947</v>
      </c>
      <c r="E1812" s="1" t="n">
        <f aca="false">RANDBETWEEN(1,5)</f>
        <v>4</v>
      </c>
      <c r="F1812" s="1" t="str">
        <f aca="true">TEXT(RAND()*("2021-05-30 23:59:59"-"2021-05-11 00:00:00")+"2021-05-11 00:00:00","DD/MM/YYYY HH:MM:SS")</f>
        <v>18/05/2021 20:55:18</v>
      </c>
    </row>
    <row r="1813" customFormat="false" ht="17.35" hidden="false" customHeight="false" outlineLevel="0" collapsed="false">
      <c r="A1813" s="1" t="s">
        <v>1817</v>
      </c>
      <c r="B1813" s="2" t="n">
        <f aca="false">RANDBETWEEN(111111111111,999999999999)</f>
        <v>724593624166</v>
      </c>
      <c r="C1813" s="1" t="n">
        <f aca="false">RANDBETWEEN(9000000000,9999999999)</f>
        <v>9525774199</v>
      </c>
      <c r="D1813" s="3" t="str">
        <f aca="true">TEXT(RAND()*("2003-05-10 23:59:59"-"1920-01-01 00:00:00")+"1920-01-01 00:00:00","DD/MM/YYYY")</f>
        <v>26/01/1960</v>
      </c>
      <c r="E1813" s="1" t="n">
        <f aca="false">RANDBETWEEN(1,5)</f>
        <v>5</v>
      </c>
      <c r="F1813" s="1" t="str">
        <f aca="true">TEXT(RAND()*("2021-05-30 23:59:59"-"2021-05-11 00:00:00")+"2021-05-11 00:00:00","DD/MM/YYYY HH:MM:SS")</f>
        <v>30/05/2021 03:06:41</v>
      </c>
    </row>
    <row r="1814" customFormat="false" ht="17.35" hidden="false" customHeight="false" outlineLevel="0" collapsed="false">
      <c r="A1814" s="1" t="s">
        <v>1818</v>
      </c>
      <c r="B1814" s="2" t="n">
        <f aca="false">RANDBETWEEN(111111111111,999999999999)</f>
        <v>187134078096</v>
      </c>
      <c r="C1814" s="1" t="n">
        <f aca="false">RANDBETWEEN(9000000000,9999999999)</f>
        <v>9439085870</v>
      </c>
      <c r="D1814" s="3" t="str">
        <f aca="true">TEXT(RAND()*("2003-05-10 23:59:59"-"1920-01-01 00:00:00")+"1920-01-01 00:00:00","DD/MM/YYYY")</f>
        <v>30/03/1934</v>
      </c>
      <c r="E1814" s="1" t="n">
        <f aca="false">RANDBETWEEN(1,5)</f>
        <v>5</v>
      </c>
      <c r="F1814" s="1" t="str">
        <f aca="true">TEXT(RAND()*("2021-05-30 23:59:59"-"2021-05-11 00:00:00")+"2021-05-11 00:00:00","DD/MM/YYYY HH:MM:SS")</f>
        <v>11/05/2021 05:49:31</v>
      </c>
    </row>
    <row r="1815" customFormat="false" ht="17.35" hidden="false" customHeight="false" outlineLevel="0" collapsed="false">
      <c r="A1815" s="1" t="s">
        <v>1819</v>
      </c>
      <c r="B1815" s="2" t="n">
        <f aca="false">RANDBETWEEN(111111111111,999999999999)</f>
        <v>311277797241</v>
      </c>
      <c r="C1815" s="1" t="n">
        <f aca="false">RANDBETWEEN(9000000000,9999999999)</f>
        <v>9679026467</v>
      </c>
      <c r="D1815" s="3" t="str">
        <f aca="true">TEXT(RAND()*("2003-05-10 23:59:59"-"1920-01-01 00:00:00")+"1920-01-01 00:00:00","DD/MM/YYYY")</f>
        <v>12/11/1996</v>
      </c>
      <c r="E1815" s="1" t="n">
        <f aca="false">RANDBETWEEN(1,5)</f>
        <v>1</v>
      </c>
      <c r="F1815" s="1" t="str">
        <f aca="true">TEXT(RAND()*("2021-05-30 23:59:59"-"2021-05-11 00:00:00")+"2021-05-11 00:00:00","DD/MM/YYYY HH:MM:SS")</f>
        <v>14/05/2021 16:05:20</v>
      </c>
    </row>
    <row r="1816" customFormat="false" ht="17.35" hidden="false" customHeight="false" outlineLevel="0" collapsed="false">
      <c r="A1816" s="1" t="s">
        <v>1820</v>
      </c>
      <c r="B1816" s="2" t="n">
        <f aca="false">RANDBETWEEN(111111111111,999999999999)</f>
        <v>846185116176</v>
      </c>
      <c r="C1816" s="1" t="n">
        <f aca="false">RANDBETWEEN(9000000000,9999999999)</f>
        <v>9702640264</v>
      </c>
      <c r="D1816" s="3" t="str">
        <f aca="true">TEXT(RAND()*("2003-05-10 23:59:59"-"1920-01-01 00:00:00")+"1920-01-01 00:00:00","DD/MM/YYYY")</f>
        <v>18/09/1986</v>
      </c>
      <c r="E1816" s="1" t="n">
        <f aca="false">RANDBETWEEN(1,5)</f>
        <v>5</v>
      </c>
      <c r="F1816" s="1" t="str">
        <f aca="true">TEXT(RAND()*("2021-05-30 23:59:59"-"2021-05-11 00:00:00")+"2021-05-11 00:00:00","DD/MM/YYYY HH:MM:SS")</f>
        <v>13/05/2021 00:26:13</v>
      </c>
    </row>
    <row r="1817" customFormat="false" ht="17.35" hidden="false" customHeight="false" outlineLevel="0" collapsed="false">
      <c r="A1817" s="1" t="s">
        <v>1821</v>
      </c>
      <c r="B1817" s="2" t="n">
        <f aca="false">RANDBETWEEN(111111111111,999999999999)</f>
        <v>316738664882</v>
      </c>
      <c r="C1817" s="1" t="n">
        <f aca="false">RANDBETWEEN(9000000000,9999999999)</f>
        <v>9227369113</v>
      </c>
      <c r="D1817" s="3" t="str">
        <f aca="true">TEXT(RAND()*("2003-05-10 23:59:59"-"1920-01-01 00:00:00")+"1920-01-01 00:00:00","DD/MM/YYYY")</f>
        <v>28/08/1985</v>
      </c>
      <c r="E1817" s="1" t="n">
        <f aca="false">RANDBETWEEN(1,5)</f>
        <v>2</v>
      </c>
      <c r="F1817" s="1" t="str">
        <f aca="true">TEXT(RAND()*("2021-05-30 23:59:59"-"2021-05-11 00:00:00")+"2021-05-11 00:00:00","DD/MM/YYYY HH:MM:SS")</f>
        <v>27/05/2021 09:43:36</v>
      </c>
    </row>
    <row r="1818" customFormat="false" ht="17.35" hidden="false" customHeight="false" outlineLevel="0" collapsed="false">
      <c r="A1818" s="1" t="s">
        <v>1822</v>
      </c>
      <c r="B1818" s="2" t="n">
        <f aca="false">RANDBETWEEN(111111111111,999999999999)</f>
        <v>704789736233</v>
      </c>
      <c r="C1818" s="1" t="n">
        <f aca="false">RANDBETWEEN(9000000000,9999999999)</f>
        <v>9588628338</v>
      </c>
      <c r="D1818" s="3" t="str">
        <f aca="true">TEXT(RAND()*("2003-05-10 23:59:59"-"1920-01-01 00:00:00")+"1920-01-01 00:00:00","DD/MM/YYYY")</f>
        <v>09/09/1929</v>
      </c>
      <c r="E1818" s="1" t="n">
        <f aca="false">RANDBETWEEN(1,5)</f>
        <v>4</v>
      </c>
      <c r="F1818" s="1" t="str">
        <f aca="true">TEXT(RAND()*("2021-05-30 23:59:59"-"2021-05-11 00:00:00")+"2021-05-11 00:00:00","DD/MM/YYYY HH:MM:SS")</f>
        <v>28/05/2021 21:51:27</v>
      </c>
    </row>
    <row r="1819" customFormat="false" ht="17.35" hidden="false" customHeight="false" outlineLevel="0" collapsed="false">
      <c r="A1819" s="1" t="s">
        <v>1823</v>
      </c>
      <c r="B1819" s="2" t="n">
        <f aca="false">RANDBETWEEN(111111111111,999999999999)</f>
        <v>660848063249</v>
      </c>
      <c r="C1819" s="1" t="n">
        <f aca="false">RANDBETWEEN(9000000000,9999999999)</f>
        <v>9852207852</v>
      </c>
      <c r="D1819" s="3" t="str">
        <f aca="true">TEXT(RAND()*("2003-05-10 23:59:59"-"1920-01-01 00:00:00")+"1920-01-01 00:00:00","DD/MM/YYYY")</f>
        <v>31/07/1932</v>
      </c>
      <c r="E1819" s="1" t="n">
        <f aca="false">RANDBETWEEN(1,5)</f>
        <v>1</v>
      </c>
      <c r="F1819" s="1" t="str">
        <f aca="true">TEXT(RAND()*("2021-05-30 23:59:59"-"2021-05-11 00:00:00")+"2021-05-11 00:00:00","DD/MM/YYYY HH:MM:SS")</f>
        <v>21/05/2021 18:51:28</v>
      </c>
    </row>
    <row r="1820" customFormat="false" ht="17.35" hidden="false" customHeight="false" outlineLevel="0" collapsed="false">
      <c r="A1820" s="1" t="s">
        <v>1824</v>
      </c>
      <c r="B1820" s="2" t="n">
        <f aca="false">RANDBETWEEN(111111111111,999999999999)</f>
        <v>600201076356</v>
      </c>
      <c r="C1820" s="1" t="n">
        <f aca="false">RANDBETWEEN(9000000000,9999999999)</f>
        <v>9871980355</v>
      </c>
      <c r="D1820" s="3" t="str">
        <f aca="true">TEXT(RAND()*("2003-05-10 23:59:59"-"1920-01-01 00:00:00")+"1920-01-01 00:00:00","DD/MM/YYYY")</f>
        <v>29/10/1972</v>
      </c>
      <c r="E1820" s="1" t="n">
        <f aca="false">RANDBETWEEN(1,5)</f>
        <v>4</v>
      </c>
      <c r="F1820" s="1" t="str">
        <f aca="true">TEXT(RAND()*("2021-05-30 23:59:59"-"2021-05-11 00:00:00")+"2021-05-11 00:00:00","DD/MM/YYYY HH:MM:SS")</f>
        <v>27/05/2021 07:17:11</v>
      </c>
    </row>
    <row r="1821" customFormat="false" ht="17.35" hidden="false" customHeight="false" outlineLevel="0" collapsed="false">
      <c r="A1821" s="1" t="s">
        <v>1825</v>
      </c>
      <c r="B1821" s="2" t="n">
        <f aca="false">RANDBETWEEN(111111111111,999999999999)</f>
        <v>170328632141</v>
      </c>
      <c r="C1821" s="1" t="n">
        <f aca="false">RANDBETWEEN(9000000000,9999999999)</f>
        <v>9910776618</v>
      </c>
      <c r="D1821" s="3" t="str">
        <f aca="true">TEXT(RAND()*("2003-05-10 23:59:59"-"1920-01-01 00:00:00")+"1920-01-01 00:00:00","DD/MM/YYYY")</f>
        <v>09/05/1956</v>
      </c>
      <c r="E1821" s="1" t="n">
        <f aca="false">RANDBETWEEN(1,5)</f>
        <v>2</v>
      </c>
      <c r="F1821" s="1" t="str">
        <f aca="true">TEXT(RAND()*("2021-05-30 23:59:59"-"2021-05-11 00:00:00")+"2021-05-11 00:00:00","DD/MM/YYYY HH:MM:SS")</f>
        <v>19/05/2021 06:40:39</v>
      </c>
    </row>
    <row r="1822" customFormat="false" ht="17.35" hidden="false" customHeight="false" outlineLevel="0" collapsed="false">
      <c r="A1822" s="1" t="s">
        <v>1826</v>
      </c>
      <c r="B1822" s="2" t="n">
        <f aca="false">RANDBETWEEN(111111111111,999999999999)</f>
        <v>211051519141</v>
      </c>
      <c r="C1822" s="1" t="n">
        <f aca="false">RANDBETWEEN(9000000000,9999999999)</f>
        <v>9474230713</v>
      </c>
      <c r="D1822" s="3" t="str">
        <f aca="true">TEXT(RAND()*("2003-05-10 23:59:59"-"1920-01-01 00:00:00")+"1920-01-01 00:00:00","DD/MM/YYYY")</f>
        <v>02/01/1952</v>
      </c>
      <c r="E1822" s="1" t="n">
        <f aca="false">RANDBETWEEN(1,5)</f>
        <v>3</v>
      </c>
      <c r="F1822" s="1" t="str">
        <f aca="true">TEXT(RAND()*("2021-05-30 23:59:59"-"2021-05-11 00:00:00")+"2021-05-11 00:00:00","DD/MM/YYYY HH:MM:SS")</f>
        <v>23/05/2021 07:07:08</v>
      </c>
    </row>
    <row r="1823" customFormat="false" ht="17.35" hidden="false" customHeight="false" outlineLevel="0" collapsed="false">
      <c r="A1823" s="1" t="s">
        <v>1827</v>
      </c>
      <c r="B1823" s="2" t="n">
        <f aca="false">RANDBETWEEN(111111111111,999999999999)</f>
        <v>724877548062</v>
      </c>
      <c r="C1823" s="1" t="n">
        <f aca="false">RANDBETWEEN(9000000000,9999999999)</f>
        <v>9724537718</v>
      </c>
      <c r="D1823" s="3" t="str">
        <f aca="true">TEXT(RAND()*("2003-05-10 23:59:59"-"1920-01-01 00:00:00")+"1920-01-01 00:00:00","DD/MM/YYYY")</f>
        <v>18/01/1974</v>
      </c>
      <c r="E1823" s="1" t="n">
        <f aca="false">RANDBETWEEN(1,5)</f>
        <v>4</v>
      </c>
      <c r="F1823" s="1" t="str">
        <f aca="true">TEXT(RAND()*("2021-05-30 23:59:59"-"2021-05-11 00:00:00")+"2021-05-11 00:00:00","DD/MM/YYYY HH:MM:SS")</f>
        <v>23/05/2021 19:21:16</v>
      </c>
    </row>
    <row r="1824" customFormat="false" ht="17.35" hidden="false" customHeight="false" outlineLevel="0" collapsed="false">
      <c r="A1824" s="1" t="s">
        <v>1828</v>
      </c>
      <c r="B1824" s="2" t="n">
        <f aca="false">RANDBETWEEN(111111111111,999999999999)</f>
        <v>170608463680</v>
      </c>
      <c r="C1824" s="1" t="n">
        <f aca="false">RANDBETWEEN(9000000000,9999999999)</f>
        <v>9838493551</v>
      </c>
      <c r="D1824" s="3" t="str">
        <f aca="true">TEXT(RAND()*("2003-05-10 23:59:59"-"1920-01-01 00:00:00")+"1920-01-01 00:00:00","DD/MM/YYYY")</f>
        <v>18/11/2001</v>
      </c>
      <c r="E1824" s="1" t="n">
        <f aca="false">RANDBETWEEN(1,5)</f>
        <v>1</v>
      </c>
      <c r="F1824" s="1" t="str">
        <f aca="true">TEXT(RAND()*("2021-05-30 23:59:59"-"2021-05-11 00:00:00")+"2021-05-11 00:00:00","DD/MM/YYYY HH:MM:SS")</f>
        <v>28/05/2021 14:34:26</v>
      </c>
    </row>
    <row r="1825" customFormat="false" ht="17.35" hidden="false" customHeight="false" outlineLevel="0" collapsed="false">
      <c r="A1825" s="1" t="s">
        <v>1829</v>
      </c>
      <c r="B1825" s="2" t="n">
        <f aca="false">RANDBETWEEN(111111111111,999999999999)</f>
        <v>623490063356</v>
      </c>
      <c r="C1825" s="1" t="n">
        <f aca="false">RANDBETWEEN(9000000000,9999999999)</f>
        <v>9403231153</v>
      </c>
      <c r="D1825" s="3" t="str">
        <f aca="true">TEXT(RAND()*("2003-05-10 23:59:59"-"1920-01-01 00:00:00")+"1920-01-01 00:00:00","DD/MM/YYYY")</f>
        <v>09/08/1978</v>
      </c>
      <c r="E1825" s="1" t="n">
        <f aca="false">RANDBETWEEN(1,5)</f>
        <v>1</v>
      </c>
      <c r="F1825" s="1" t="str">
        <f aca="true">TEXT(RAND()*("2021-05-30 23:59:59"-"2021-05-11 00:00:00")+"2021-05-11 00:00:00","DD/MM/YYYY HH:MM:SS")</f>
        <v>30/05/2021 18:05:09</v>
      </c>
    </row>
    <row r="1826" customFormat="false" ht="17.35" hidden="false" customHeight="false" outlineLevel="0" collapsed="false">
      <c r="A1826" s="1" t="s">
        <v>1830</v>
      </c>
      <c r="B1826" s="2" t="n">
        <f aca="false">RANDBETWEEN(111111111111,999999999999)</f>
        <v>717189314257</v>
      </c>
      <c r="C1826" s="1" t="n">
        <f aca="false">RANDBETWEEN(9000000000,9999999999)</f>
        <v>9279815684</v>
      </c>
      <c r="D1826" s="3" t="str">
        <f aca="true">TEXT(RAND()*("2003-05-10 23:59:59"-"1920-01-01 00:00:00")+"1920-01-01 00:00:00","DD/MM/YYYY")</f>
        <v>26/11/1998</v>
      </c>
      <c r="E1826" s="1" t="n">
        <f aca="false">RANDBETWEEN(1,5)</f>
        <v>5</v>
      </c>
      <c r="F1826" s="1" t="str">
        <f aca="true">TEXT(RAND()*("2021-05-30 23:59:59"-"2021-05-11 00:00:00")+"2021-05-11 00:00:00","DD/MM/YYYY HH:MM:SS")</f>
        <v>14/05/2021 04:56:18</v>
      </c>
    </row>
    <row r="1827" customFormat="false" ht="17.35" hidden="false" customHeight="false" outlineLevel="0" collapsed="false">
      <c r="A1827" s="1" t="s">
        <v>1831</v>
      </c>
      <c r="B1827" s="2" t="n">
        <f aca="false">RANDBETWEEN(111111111111,999999999999)</f>
        <v>335534335179</v>
      </c>
      <c r="C1827" s="1" t="n">
        <f aca="false">RANDBETWEEN(9000000000,9999999999)</f>
        <v>9748720973</v>
      </c>
      <c r="D1827" s="3" t="str">
        <f aca="true">TEXT(RAND()*("2003-05-10 23:59:59"-"1920-01-01 00:00:00")+"1920-01-01 00:00:00","DD/MM/YYYY")</f>
        <v>25/07/1949</v>
      </c>
      <c r="E1827" s="1" t="n">
        <f aca="false">RANDBETWEEN(1,5)</f>
        <v>4</v>
      </c>
      <c r="F1827" s="1" t="str">
        <f aca="true">TEXT(RAND()*("2021-05-30 23:59:59"-"2021-05-11 00:00:00")+"2021-05-11 00:00:00","DD/MM/YYYY HH:MM:SS")</f>
        <v>14/05/2021 00:16:55</v>
      </c>
    </row>
    <row r="1828" customFormat="false" ht="17.35" hidden="false" customHeight="false" outlineLevel="0" collapsed="false">
      <c r="A1828" s="1" t="s">
        <v>1832</v>
      </c>
      <c r="B1828" s="2" t="n">
        <f aca="false">RANDBETWEEN(111111111111,999999999999)</f>
        <v>992954776377</v>
      </c>
      <c r="C1828" s="1" t="n">
        <f aca="false">RANDBETWEEN(9000000000,9999999999)</f>
        <v>9274064530</v>
      </c>
      <c r="D1828" s="3" t="str">
        <f aca="true">TEXT(RAND()*("2003-05-10 23:59:59"-"1920-01-01 00:00:00")+"1920-01-01 00:00:00","DD/MM/YYYY")</f>
        <v>03/02/1987</v>
      </c>
      <c r="E1828" s="1" t="n">
        <f aca="false">RANDBETWEEN(1,5)</f>
        <v>5</v>
      </c>
      <c r="F1828" s="1" t="str">
        <f aca="true">TEXT(RAND()*("2021-05-30 23:59:59"-"2021-05-11 00:00:00")+"2021-05-11 00:00:00","DD/MM/YYYY HH:MM:SS")</f>
        <v>17/05/2021 17:34:08</v>
      </c>
    </row>
    <row r="1829" customFormat="false" ht="17.35" hidden="false" customHeight="false" outlineLevel="0" collapsed="false">
      <c r="A1829" s="1" t="s">
        <v>1833</v>
      </c>
      <c r="B1829" s="2" t="n">
        <f aca="false">RANDBETWEEN(111111111111,999999999999)</f>
        <v>495293546127</v>
      </c>
      <c r="C1829" s="1" t="n">
        <f aca="false">RANDBETWEEN(9000000000,9999999999)</f>
        <v>9784579965</v>
      </c>
      <c r="D1829" s="3" t="str">
        <f aca="true">TEXT(RAND()*("2003-05-10 23:59:59"-"1920-01-01 00:00:00")+"1920-01-01 00:00:00","DD/MM/YYYY")</f>
        <v>30/12/1997</v>
      </c>
      <c r="E1829" s="1" t="n">
        <f aca="false">RANDBETWEEN(1,5)</f>
        <v>5</v>
      </c>
      <c r="F1829" s="1" t="str">
        <f aca="true">TEXT(RAND()*("2021-05-30 23:59:59"-"2021-05-11 00:00:00")+"2021-05-11 00:00:00","DD/MM/YYYY HH:MM:SS")</f>
        <v>23/05/2021 23:26:01</v>
      </c>
    </row>
    <row r="1830" customFormat="false" ht="17.35" hidden="false" customHeight="false" outlineLevel="0" collapsed="false">
      <c r="A1830" s="1" t="s">
        <v>1834</v>
      </c>
      <c r="B1830" s="2" t="n">
        <f aca="false">RANDBETWEEN(111111111111,999999999999)</f>
        <v>298917732192</v>
      </c>
      <c r="C1830" s="1" t="n">
        <f aca="false">RANDBETWEEN(9000000000,9999999999)</f>
        <v>9603279041</v>
      </c>
      <c r="D1830" s="3" t="str">
        <f aca="true">TEXT(RAND()*("2003-05-10 23:59:59"-"1920-01-01 00:00:00")+"1920-01-01 00:00:00","DD/MM/YYYY")</f>
        <v>03/10/1969</v>
      </c>
      <c r="E1830" s="1" t="n">
        <f aca="false">RANDBETWEEN(1,5)</f>
        <v>2</v>
      </c>
      <c r="F1830" s="1" t="str">
        <f aca="true">TEXT(RAND()*("2021-05-30 23:59:59"-"2021-05-11 00:00:00")+"2021-05-11 00:00:00","DD/MM/YYYY HH:MM:SS")</f>
        <v>27/05/2021 14:00:36</v>
      </c>
    </row>
    <row r="1831" customFormat="false" ht="17.35" hidden="false" customHeight="false" outlineLevel="0" collapsed="false">
      <c r="A1831" s="1" t="s">
        <v>1835</v>
      </c>
      <c r="B1831" s="2" t="n">
        <f aca="false">RANDBETWEEN(111111111111,999999999999)</f>
        <v>344662600553</v>
      </c>
      <c r="C1831" s="1" t="n">
        <f aca="false">RANDBETWEEN(9000000000,9999999999)</f>
        <v>9661744702</v>
      </c>
      <c r="D1831" s="3" t="str">
        <f aca="true">TEXT(RAND()*("2003-05-10 23:59:59"-"1920-01-01 00:00:00")+"1920-01-01 00:00:00","DD/MM/YYYY")</f>
        <v>25/09/1932</v>
      </c>
      <c r="E1831" s="1" t="n">
        <f aca="false">RANDBETWEEN(1,5)</f>
        <v>3</v>
      </c>
      <c r="F1831" s="1" t="str">
        <f aca="true">TEXT(RAND()*("2021-05-30 23:59:59"-"2021-05-11 00:00:00")+"2021-05-11 00:00:00","DD/MM/YYYY HH:MM:SS")</f>
        <v>16/05/2021 18:42:39</v>
      </c>
    </row>
    <row r="1832" customFormat="false" ht="17.35" hidden="false" customHeight="false" outlineLevel="0" collapsed="false">
      <c r="A1832" s="1" t="s">
        <v>1836</v>
      </c>
      <c r="B1832" s="2" t="n">
        <f aca="false">RANDBETWEEN(111111111111,999999999999)</f>
        <v>939025334650</v>
      </c>
      <c r="C1832" s="1" t="n">
        <f aca="false">RANDBETWEEN(9000000000,9999999999)</f>
        <v>9215285123</v>
      </c>
      <c r="D1832" s="3" t="str">
        <f aca="true">TEXT(RAND()*("2003-05-10 23:59:59"-"1920-01-01 00:00:00")+"1920-01-01 00:00:00","DD/MM/YYYY")</f>
        <v>02/05/1940</v>
      </c>
      <c r="E1832" s="1" t="n">
        <f aca="false">RANDBETWEEN(1,5)</f>
        <v>5</v>
      </c>
      <c r="F1832" s="1" t="str">
        <f aca="true">TEXT(RAND()*("2021-05-30 23:59:59"-"2021-05-11 00:00:00")+"2021-05-11 00:00:00","DD/MM/YYYY HH:MM:SS")</f>
        <v>16/05/2021 16:00:03</v>
      </c>
    </row>
    <row r="1833" customFormat="false" ht="17.35" hidden="false" customHeight="false" outlineLevel="0" collapsed="false">
      <c r="A1833" s="1" t="s">
        <v>1837</v>
      </c>
      <c r="B1833" s="2" t="n">
        <f aca="false">RANDBETWEEN(111111111111,999999999999)</f>
        <v>166633185462</v>
      </c>
      <c r="C1833" s="1" t="n">
        <f aca="false">RANDBETWEEN(9000000000,9999999999)</f>
        <v>9071246886</v>
      </c>
      <c r="D1833" s="3" t="str">
        <f aca="true">TEXT(RAND()*("2003-05-10 23:59:59"-"1920-01-01 00:00:00")+"1920-01-01 00:00:00","DD/MM/YYYY")</f>
        <v>15/11/1985</v>
      </c>
      <c r="E1833" s="1" t="n">
        <f aca="false">RANDBETWEEN(1,5)</f>
        <v>3</v>
      </c>
      <c r="F1833" s="1" t="str">
        <f aca="true">TEXT(RAND()*("2021-05-30 23:59:59"-"2021-05-11 00:00:00")+"2021-05-11 00:00:00","DD/MM/YYYY HH:MM:SS")</f>
        <v>12/05/2021 15:27:31</v>
      </c>
    </row>
    <row r="1834" customFormat="false" ht="17.35" hidden="false" customHeight="false" outlineLevel="0" collapsed="false">
      <c r="A1834" s="1" t="s">
        <v>1838</v>
      </c>
      <c r="B1834" s="2" t="n">
        <f aca="false">RANDBETWEEN(111111111111,999999999999)</f>
        <v>838046275907</v>
      </c>
      <c r="C1834" s="1" t="n">
        <f aca="false">RANDBETWEEN(9000000000,9999999999)</f>
        <v>9620087491</v>
      </c>
      <c r="D1834" s="3" t="str">
        <f aca="true">TEXT(RAND()*("2003-05-10 23:59:59"-"1920-01-01 00:00:00")+"1920-01-01 00:00:00","DD/MM/YYYY")</f>
        <v>03/12/1980</v>
      </c>
      <c r="E1834" s="1" t="n">
        <f aca="false">RANDBETWEEN(1,5)</f>
        <v>3</v>
      </c>
      <c r="F1834" s="1" t="str">
        <f aca="true">TEXT(RAND()*("2021-05-30 23:59:59"-"2021-05-11 00:00:00")+"2021-05-11 00:00:00","DD/MM/YYYY HH:MM:SS")</f>
        <v>28/05/2021 11:57:03</v>
      </c>
    </row>
    <row r="1835" customFormat="false" ht="17.35" hidden="false" customHeight="false" outlineLevel="0" collapsed="false">
      <c r="A1835" s="1" t="s">
        <v>1839</v>
      </c>
      <c r="B1835" s="2" t="n">
        <f aca="false">RANDBETWEEN(111111111111,999999999999)</f>
        <v>921078453785</v>
      </c>
      <c r="C1835" s="1" t="n">
        <f aca="false">RANDBETWEEN(9000000000,9999999999)</f>
        <v>9562816894</v>
      </c>
      <c r="D1835" s="3" t="str">
        <f aca="true">TEXT(RAND()*("2003-05-10 23:59:59"-"1920-01-01 00:00:00")+"1920-01-01 00:00:00","DD/MM/YYYY")</f>
        <v>18/09/1958</v>
      </c>
      <c r="E1835" s="1" t="n">
        <f aca="false">RANDBETWEEN(1,5)</f>
        <v>1</v>
      </c>
      <c r="F1835" s="1" t="str">
        <f aca="true">TEXT(RAND()*("2021-05-30 23:59:59"-"2021-05-11 00:00:00")+"2021-05-11 00:00:00","DD/MM/YYYY HH:MM:SS")</f>
        <v>27/05/2021 20:56:04</v>
      </c>
    </row>
    <row r="1836" customFormat="false" ht="17.35" hidden="false" customHeight="false" outlineLevel="0" collapsed="false">
      <c r="A1836" s="1" t="s">
        <v>1840</v>
      </c>
      <c r="B1836" s="2" t="n">
        <f aca="false">RANDBETWEEN(111111111111,999999999999)</f>
        <v>956644312530</v>
      </c>
      <c r="C1836" s="1" t="n">
        <f aca="false">RANDBETWEEN(9000000000,9999999999)</f>
        <v>9177852209</v>
      </c>
      <c r="D1836" s="3" t="str">
        <f aca="true">TEXT(RAND()*("2003-05-10 23:59:59"-"1920-01-01 00:00:00")+"1920-01-01 00:00:00","DD/MM/YYYY")</f>
        <v>22/06/1942</v>
      </c>
      <c r="E1836" s="1" t="n">
        <f aca="false">RANDBETWEEN(1,5)</f>
        <v>3</v>
      </c>
      <c r="F1836" s="1" t="str">
        <f aca="true">TEXT(RAND()*("2021-05-30 23:59:59"-"2021-05-11 00:00:00")+"2021-05-11 00:00:00","DD/MM/YYYY HH:MM:SS")</f>
        <v>21/05/2021 07:26:19</v>
      </c>
    </row>
    <row r="1837" customFormat="false" ht="17.35" hidden="false" customHeight="false" outlineLevel="0" collapsed="false">
      <c r="A1837" s="1" t="s">
        <v>1841</v>
      </c>
      <c r="B1837" s="2" t="n">
        <f aca="false">RANDBETWEEN(111111111111,999999999999)</f>
        <v>301781614681</v>
      </c>
      <c r="C1837" s="1" t="n">
        <f aca="false">RANDBETWEEN(9000000000,9999999999)</f>
        <v>9588199050</v>
      </c>
      <c r="D1837" s="3" t="str">
        <f aca="true">TEXT(RAND()*("2003-05-10 23:59:59"-"1920-01-01 00:00:00")+"1920-01-01 00:00:00","DD/MM/YYYY")</f>
        <v>18/07/1940</v>
      </c>
      <c r="E1837" s="1" t="n">
        <f aca="false">RANDBETWEEN(1,5)</f>
        <v>4</v>
      </c>
      <c r="F1837" s="1" t="str">
        <f aca="true">TEXT(RAND()*("2021-05-30 23:59:59"-"2021-05-11 00:00:00")+"2021-05-11 00:00:00","DD/MM/YYYY HH:MM:SS")</f>
        <v>15/05/2021 04:36:23</v>
      </c>
    </row>
    <row r="1838" customFormat="false" ht="17.35" hidden="false" customHeight="false" outlineLevel="0" collapsed="false">
      <c r="A1838" s="1" t="s">
        <v>1842</v>
      </c>
      <c r="B1838" s="2" t="n">
        <f aca="false">RANDBETWEEN(111111111111,999999999999)</f>
        <v>351160285019</v>
      </c>
      <c r="C1838" s="1" t="n">
        <f aca="false">RANDBETWEEN(9000000000,9999999999)</f>
        <v>9871449258</v>
      </c>
      <c r="D1838" s="3" t="str">
        <f aca="true">TEXT(RAND()*("2003-05-10 23:59:59"-"1920-01-01 00:00:00")+"1920-01-01 00:00:00","DD/MM/YYYY")</f>
        <v>18/01/1990</v>
      </c>
      <c r="E1838" s="1" t="n">
        <f aca="false">RANDBETWEEN(1,5)</f>
        <v>3</v>
      </c>
      <c r="F1838" s="1" t="str">
        <f aca="true">TEXT(RAND()*("2021-05-30 23:59:59"-"2021-05-11 00:00:00")+"2021-05-11 00:00:00","DD/MM/YYYY HH:MM:SS")</f>
        <v>29/05/2021 00:59:22</v>
      </c>
    </row>
    <row r="1839" customFormat="false" ht="17.35" hidden="false" customHeight="false" outlineLevel="0" collapsed="false">
      <c r="A1839" s="1" t="s">
        <v>1843</v>
      </c>
      <c r="B1839" s="2" t="n">
        <f aca="false">RANDBETWEEN(111111111111,999999999999)</f>
        <v>308249930493</v>
      </c>
      <c r="C1839" s="1" t="n">
        <f aca="false">RANDBETWEEN(9000000000,9999999999)</f>
        <v>9393970124</v>
      </c>
      <c r="D1839" s="3" t="str">
        <f aca="true">TEXT(RAND()*("2003-05-10 23:59:59"-"1920-01-01 00:00:00")+"1920-01-01 00:00:00","DD/MM/YYYY")</f>
        <v>18/07/1980</v>
      </c>
      <c r="E1839" s="1" t="n">
        <f aca="false">RANDBETWEEN(1,5)</f>
        <v>4</v>
      </c>
      <c r="F1839" s="1" t="str">
        <f aca="true">TEXT(RAND()*("2021-05-30 23:59:59"-"2021-05-11 00:00:00")+"2021-05-11 00:00:00","DD/MM/YYYY HH:MM:SS")</f>
        <v>14/05/2021 10:32:49</v>
      </c>
    </row>
    <row r="1840" customFormat="false" ht="17.35" hidden="false" customHeight="false" outlineLevel="0" collapsed="false">
      <c r="A1840" s="1" t="s">
        <v>1844</v>
      </c>
      <c r="B1840" s="2" t="n">
        <f aca="false">RANDBETWEEN(111111111111,999999999999)</f>
        <v>328559027593</v>
      </c>
      <c r="C1840" s="1" t="n">
        <f aca="false">RANDBETWEEN(9000000000,9999999999)</f>
        <v>9000902824</v>
      </c>
      <c r="D1840" s="3" t="str">
        <f aca="true">TEXT(RAND()*("2003-05-10 23:59:59"-"1920-01-01 00:00:00")+"1920-01-01 00:00:00","DD/MM/YYYY")</f>
        <v>01/01/1971</v>
      </c>
      <c r="E1840" s="1" t="n">
        <f aca="false">RANDBETWEEN(1,5)</f>
        <v>3</v>
      </c>
      <c r="F1840" s="1" t="str">
        <f aca="true">TEXT(RAND()*("2021-05-30 23:59:59"-"2021-05-11 00:00:00")+"2021-05-11 00:00:00","DD/MM/YYYY HH:MM:SS")</f>
        <v>29/05/2021 08:29:25</v>
      </c>
    </row>
    <row r="1841" customFormat="false" ht="17.35" hidden="false" customHeight="false" outlineLevel="0" collapsed="false">
      <c r="A1841" s="1" t="s">
        <v>1845</v>
      </c>
      <c r="B1841" s="2" t="n">
        <f aca="false">RANDBETWEEN(111111111111,999999999999)</f>
        <v>390754364004</v>
      </c>
      <c r="C1841" s="1" t="n">
        <f aca="false">RANDBETWEEN(9000000000,9999999999)</f>
        <v>9921775868</v>
      </c>
      <c r="D1841" s="3" t="str">
        <f aca="true">TEXT(RAND()*("2003-05-10 23:59:59"-"1920-01-01 00:00:00")+"1920-01-01 00:00:00","DD/MM/YYYY")</f>
        <v>01/07/1946</v>
      </c>
      <c r="E1841" s="1" t="n">
        <f aca="false">RANDBETWEEN(1,5)</f>
        <v>4</v>
      </c>
      <c r="F1841" s="1" t="str">
        <f aca="true">TEXT(RAND()*("2021-05-30 23:59:59"-"2021-05-11 00:00:00")+"2021-05-11 00:00:00","DD/MM/YYYY HH:MM:SS")</f>
        <v>12/05/2021 19:57:51</v>
      </c>
    </row>
    <row r="1842" customFormat="false" ht="17.35" hidden="false" customHeight="false" outlineLevel="0" collapsed="false">
      <c r="A1842" s="1" t="s">
        <v>1846</v>
      </c>
      <c r="B1842" s="2" t="n">
        <f aca="false">RANDBETWEEN(111111111111,999999999999)</f>
        <v>580228313704</v>
      </c>
      <c r="C1842" s="1" t="n">
        <f aca="false">RANDBETWEEN(9000000000,9999999999)</f>
        <v>9762904510</v>
      </c>
      <c r="D1842" s="3" t="str">
        <f aca="true">TEXT(RAND()*("2003-05-10 23:59:59"-"1920-01-01 00:00:00")+"1920-01-01 00:00:00","DD/MM/YYYY")</f>
        <v>25/01/1993</v>
      </c>
      <c r="E1842" s="1" t="n">
        <f aca="false">RANDBETWEEN(1,5)</f>
        <v>3</v>
      </c>
      <c r="F1842" s="1" t="str">
        <f aca="true">TEXT(RAND()*("2021-05-30 23:59:59"-"2021-05-11 00:00:00")+"2021-05-11 00:00:00","DD/MM/YYYY HH:MM:SS")</f>
        <v>25/05/2021 10:40:33</v>
      </c>
    </row>
    <row r="1843" customFormat="false" ht="17.35" hidden="false" customHeight="false" outlineLevel="0" collapsed="false">
      <c r="A1843" s="1" t="s">
        <v>1847</v>
      </c>
      <c r="B1843" s="2" t="n">
        <f aca="false">RANDBETWEEN(111111111111,999999999999)</f>
        <v>337302420188</v>
      </c>
      <c r="C1843" s="1" t="n">
        <f aca="false">RANDBETWEEN(9000000000,9999999999)</f>
        <v>9272094139</v>
      </c>
      <c r="D1843" s="3" t="str">
        <f aca="true">TEXT(RAND()*("2003-05-10 23:59:59"-"1920-01-01 00:00:00")+"1920-01-01 00:00:00","DD/MM/YYYY")</f>
        <v>04/12/1998</v>
      </c>
      <c r="E1843" s="1" t="n">
        <f aca="false">RANDBETWEEN(1,5)</f>
        <v>4</v>
      </c>
      <c r="F1843" s="1" t="str">
        <f aca="true">TEXT(RAND()*("2021-05-30 23:59:59"-"2021-05-11 00:00:00")+"2021-05-11 00:00:00","DD/MM/YYYY HH:MM:SS")</f>
        <v>21/05/2021 07:00:21</v>
      </c>
    </row>
    <row r="1844" customFormat="false" ht="17.35" hidden="false" customHeight="false" outlineLevel="0" collapsed="false">
      <c r="A1844" s="1" t="s">
        <v>1848</v>
      </c>
      <c r="B1844" s="2" t="n">
        <f aca="false">RANDBETWEEN(111111111111,999999999999)</f>
        <v>348254950191</v>
      </c>
      <c r="C1844" s="1" t="n">
        <f aca="false">RANDBETWEEN(9000000000,9999999999)</f>
        <v>9818031553</v>
      </c>
      <c r="D1844" s="3" t="str">
        <f aca="true">TEXT(RAND()*("2003-05-10 23:59:59"-"1920-01-01 00:00:00")+"1920-01-01 00:00:00","DD/MM/YYYY")</f>
        <v>28/07/1980</v>
      </c>
      <c r="E1844" s="1" t="n">
        <f aca="false">RANDBETWEEN(1,5)</f>
        <v>1</v>
      </c>
      <c r="F1844" s="1" t="str">
        <f aca="true">TEXT(RAND()*("2021-05-30 23:59:59"-"2021-05-11 00:00:00")+"2021-05-11 00:00:00","DD/MM/YYYY HH:MM:SS")</f>
        <v>18/05/2021 18:29:01</v>
      </c>
    </row>
    <row r="1845" customFormat="false" ht="17.35" hidden="false" customHeight="false" outlineLevel="0" collapsed="false">
      <c r="A1845" s="1" t="s">
        <v>1849</v>
      </c>
      <c r="B1845" s="2" t="n">
        <f aca="false">RANDBETWEEN(111111111111,999999999999)</f>
        <v>344872703809</v>
      </c>
      <c r="C1845" s="1" t="n">
        <f aca="false">RANDBETWEEN(9000000000,9999999999)</f>
        <v>9176150791</v>
      </c>
      <c r="D1845" s="3" t="str">
        <f aca="true">TEXT(RAND()*("2003-05-10 23:59:59"-"1920-01-01 00:00:00")+"1920-01-01 00:00:00","DD/MM/YYYY")</f>
        <v>21/08/1997</v>
      </c>
      <c r="E1845" s="1" t="n">
        <f aca="false">RANDBETWEEN(1,5)</f>
        <v>3</v>
      </c>
      <c r="F1845" s="1" t="str">
        <f aca="true">TEXT(RAND()*("2021-05-30 23:59:59"-"2021-05-11 00:00:00")+"2021-05-11 00:00:00","DD/MM/YYYY HH:MM:SS")</f>
        <v>21/05/2021 06:31:09</v>
      </c>
    </row>
    <row r="1846" customFormat="false" ht="17.35" hidden="false" customHeight="false" outlineLevel="0" collapsed="false">
      <c r="A1846" s="1" t="s">
        <v>1850</v>
      </c>
      <c r="B1846" s="2" t="n">
        <f aca="false">RANDBETWEEN(111111111111,999999999999)</f>
        <v>737007691960</v>
      </c>
      <c r="C1846" s="1" t="n">
        <f aca="false">RANDBETWEEN(9000000000,9999999999)</f>
        <v>9168634464</v>
      </c>
      <c r="D1846" s="3" t="str">
        <f aca="true">TEXT(RAND()*("2003-05-10 23:59:59"-"1920-01-01 00:00:00")+"1920-01-01 00:00:00","DD/MM/YYYY")</f>
        <v>03/10/2002</v>
      </c>
      <c r="E1846" s="1" t="n">
        <f aca="false">RANDBETWEEN(1,5)</f>
        <v>2</v>
      </c>
      <c r="F1846" s="1" t="str">
        <f aca="true">TEXT(RAND()*("2021-05-30 23:59:59"-"2021-05-11 00:00:00")+"2021-05-11 00:00:00","DD/MM/YYYY HH:MM:SS")</f>
        <v>24/05/2021 11:35:38</v>
      </c>
    </row>
    <row r="1847" customFormat="false" ht="17.35" hidden="false" customHeight="false" outlineLevel="0" collapsed="false">
      <c r="A1847" s="1" t="s">
        <v>1851</v>
      </c>
      <c r="B1847" s="2" t="n">
        <f aca="false">RANDBETWEEN(111111111111,999999999999)</f>
        <v>763168642579</v>
      </c>
      <c r="C1847" s="1" t="n">
        <f aca="false">RANDBETWEEN(9000000000,9999999999)</f>
        <v>9088374519</v>
      </c>
      <c r="D1847" s="3" t="str">
        <f aca="true">TEXT(RAND()*("2003-05-10 23:59:59"-"1920-01-01 00:00:00")+"1920-01-01 00:00:00","DD/MM/YYYY")</f>
        <v>01/12/1972</v>
      </c>
      <c r="E1847" s="1" t="n">
        <f aca="false">RANDBETWEEN(1,5)</f>
        <v>2</v>
      </c>
      <c r="F1847" s="1" t="str">
        <f aca="true">TEXT(RAND()*("2021-05-30 23:59:59"-"2021-05-11 00:00:00")+"2021-05-11 00:00:00","DD/MM/YYYY HH:MM:SS")</f>
        <v>30/05/2021 03:22:25</v>
      </c>
    </row>
    <row r="1848" customFormat="false" ht="17.35" hidden="false" customHeight="false" outlineLevel="0" collapsed="false">
      <c r="A1848" s="1" t="s">
        <v>1852</v>
      </c>
      <c r="B1848" s="2" t="n">
        <f aca="false">RANDBETWEEN(111111111111,999999999999)</f>
        <v>955807622153</v>
      </c>
      <c r="C1848" s="1" t="n">
        <f aca="false">RANDBETWEEN(9000000000,9999999999)</f>
        <v>9573631584</v>
      </c>
      <c r="D1848" s="3" t="str">
        <f aca="true">TEXT(RAND()*("2003-05-10 23:59:59"-"1920-01-01 00:00:00")+"1920-01-01 00:00:00","DD/MM/YYYY")</f>
        <v>21/04/1956</v>
      </c>
      <c r="E1848" s="1" t="n">
        <f aca="false">RANDBETWEEN(1,5)</f>
        <v>4</v>
      </c>
      <c r="F1848" s="1" t="str">
        <f aca="true">TEXT(RAND()*("2021-05-30 23:59:59"-"2021-05-11 00:00:00")+"2021-05-11 00:00:00","DD/MM/YYYY HH:MM:SS")</f>
        <v>11/05/2021 12:09:09</v>
      </c>
    </row>
    <row r="1849" customFormat="false" ht="17.35" hidden="false" customHeight="false" outlineLevel="0" collapsed="false">
      <c r="A1849" s="1" t="s">
        <v>1853</v>
      </c>
      <c r="B1849" s="2" t="n">
        <f aca="false">RANDBETWEEN(111111111111,999999999999)</f>
        <v>895923552118</v>
      </c>
      <c r="C1849" s="1" t="n">
        <f aca="false">RANDBETWEEN(9000000000,9999999999)</f>
        <v>9266365718</v>
      </c>
      <c r="D1849" s="3" t="str">
        <f aca="true">TEXT(RAND()*("2003-05-10 23:59:59"-"1920-01-01 00:00:00")+"1920-01-01 00:00:00","DD/MM/YYYY")</f>
        <v>31/01/1999</v>
      </c>
      <c r="E1849" s="1" t="n">
        <f aca="false">RANDBETWEEN(1,5)</f>
        <v>3</v>
      </c>
      <c r="F1849" s="1" t="str">
        <f aca="true">TEXT(RAND()*("2021-05-30 23:59:59"-"2021-05-11 00:00:00")+"2021-05-11 00:00:00","DD/MM/YYYY HH:MM:SS")</f>
        <v>23/05/2021 20:45:14</v>
      </c>
    </row>
    <row r="1850" customFormat="false" ht="17.35" hidden="false" customHeight="false" outlineLevel="0" collapsed="false">
      <c r="A1850" s="1" t="s">
        <v>1854</v>
      </c>
      <c r="B1850" s="2" t="n">
        <f aca="false">RANDBETWEEN(111111111111,999999999999)</f>
        <v>983593482930</v>
      </c>
      <c r="C1850" s="1" t="n">
        <f aca="false">RANDBETWEEN(9000000000,9999999999)</f>
        <v>9603582057</v>
      </c>
      <c r="D1850" s="3" t="str">
        <f aca="true">TEXT(RAND()*("2003-05-10 23:59:59"-"1920-01-01 00:00:00")+"1920-01-01 00:00:00","DD/MM/YYYY")</f>
        <v>04/05/1962</v>
      </c>
      <c r="E1850" s="1" t="n">
        <f aca="false">RANDBETWEEN(1,5)</f>
        <v>3</v>
      </c>
      <c r="F1850" s="1" t="str">
        <f aca="true">TEXT(RAND()*("2021-05-30 23:59:59"-"2021-05-11 00:00:00")+"2021-05-11 00:00:00","DD/MM/YYYY HH:MM:SS")</f>
        <v>28/05/2021 08:05:18</v>
      </c>
    </row>
    <row r="1851" customFormat="false" ht="17.35" hidden="false" customHeight="false" outlineLevel="0" collapsed="false">
      <c r="A1851" s="1" t="s">
        <v>1855</v>
      </c>
      <c r="B1851" s="2" t="n">
        <f aca="false">RANDBETWEEN(111111111111,999999999999)</f>
        <v>844575173665</v>
      </c>
      <c r="C1851" s="1" t="n">
        <f aca="false">RANDBETWEEN(9000000000,9999999999)</f>
        <v>9227336918</v>
      </c>
      <c r="D1851" s="3" t="str">
        <f aca="true">TEXT(RAND()*("2003-05-10 23:59:59"-"1920-01-01 00:00:00")+"1920-01-01 00:00:00","DD/MM/YYYY")</f>
        <v>17/07/1934</v>
      </c>
      <c r="E1851" s="1" t="n">
        <f aca="false">RANDBETWEEN(1,5)</f>
        <v>4</v>
      </c>
      <c r="F1851" s="1" t="str">
        <f aca="true">TEXT(RAND()*("2021-05-30 23:59:59"-"2021-05-11 00:00:00")+"2021-05-11 00:00:00","DD/MM/YYYY HH:MM:SS")</f>
        <v>17/05/2021 17:03:44</v>
      </c>
    </row>
    <row r="1852" customFormat="false" ht="17.35" hidden="false" customHeight="false" outlineLevel="0" collapsed="false">
      <c r="A1852" s="1" t="s">
        <v>1856</v>
      </c>
      <c r="B1852" s="2" t="n">
        <f aca="false">RANDBETWEEN(111111111111,999999999999)</f>
        <v>341081182966</v>
      </c>
      <c r="C1852" s="1" t="n">
        <f aca="false">RANDBETWEEN(9000000000,9999999999)</f>
        <v>9557876051</v>
      </c>
      <c r="D1852" s="3" t="str">
        <f aca="true">TEXT(RAND()*("2003-05-10 23:59:59"-"1920-01-01 00:00:00")+"1920-01-01 00:00:00","DD/MM/YYYY")</f>
        <v>03/09/1968</v>
      </c>
      <c r="E1852" s="1" t="n">
        <f aca="false">RANDBETWEEN(1,5)</f>
        <v>4</v>
      </c>
      <c r="F1852" s="1" t="str">
        <f aca="true">TEXT(RAND()*("2021-05-30 23:59:59"-"2021-05-11 00:00:00")+"2021-05-11 00:00:00","DD/MM/YYYY HH:MM:SS")</f>
        <v>29/05/2021 06:47:55</v>
      </c>
    </row>
    <row r="1853" customFormat="false" ht="17.35" hidden="false" customHeight="false" outlineLevel="0" collapsed="false">
      <c r="A1853" s="1" t="s">
        <v>1857</v>
      </c>
      <c r="B1853" s="2" t="n">
        <f aca="false">RANDBETWEEN(111111111111,999999999999)</f>
        <v>573917361109</v>
      </c>
      <c r="C1853" s="1" t="n">
        <f aca="false">RANDBETWEEN(9000000000,9999999999)</f>
        <v>9194032942</v>
      </c>
      <c r="D1853" s="3" t="str">
        <f aca="true">TEXT(RAND()*("2003-05-10 23:59:59"-"1920-01-01 00:00:00")+"1920-01-01 00:00:00","DD/MM/YYYY")</f>
        <v>22/08/2000</v>
      </c>
      <c r="E1853" s="1" t="n">
        <f aca="false">RANDBETWEEN(1,5)</f>
        <v>4</v>
      </c>
      <c r="F1853" s="1" t="str">
        <f aca="true">TEXT(RAND()*("2021-05-30 23:59:59"-"2021-05-11 00:00:00")+"2021-05-11 00:00:00","DD/MM/YYYY HH:MM:SS")</f>
        <v>14/05/2021 23:20:03</v>
      </c>
    </row>
    <row r="1854" customFormat="false" ht="17.35" hidden="false" customHeight="false" outlineLevel="0" collapsed="false">
      <c r="A1854" s="1" t="s">
        <v>1858</v>
      </c>
      <c r="B1854" s="2" t="n">
        <f aca="false">RANDBETWEEN(111111111111,999999999999)</f>
        <v>248864192399</v>
      </c>
      <c r="C1854" s="1" t="n">
        <f aca="false">RANDBETWEEN(9000000000,9999999999)</f>
        <v>9891617301</v>
      </c>
      <c r="D1854" s="3" t="str">
        <f aca="true">TEXT(RAND()*("2003-05-10 23:59:59"-"1920-01-01 00:00:00")+"1920-01-01 00:00:00","DD/MM/YYYY")</f>
        <v>21/08/1947</v>
      </c>
      <c r="E1854" s="1" t="n">
        <f aca="false">RANDBETWEEN(1,5)</f>
        <v>4</v>
      </c>
      <c r="F1854" s="1" t="str">
        <f aca="true">TEXT(RAND()*("2021-05-30 23:59:59"-"2021-05-11 00:00:00")+"2021-05-11 00:00:00","DD/MM/YYYY HH:MM:SS")</f>
        <v>22/05/2021 15:53:33</v>
      </c>
    </row>
    <row r="1855" customFormat="false" ht="17.35" hidden="false" customHeight="false" outlineLevel="0" collapsed="false">
      <c r="A1855" s="1" t="s">
        <v>1859</v>
      </c>
      <c r="B1855" s="2" t="n">
        <f aca="false">RANDBETWEEN(111111111111,999999999999)</f>
        <v>664840545982</v>
      </c>
      <c r="C1855" s="1" t="n">
        <f aca="false">RANDBETWEEN(9000000000,9999999999)</f>
        <v>9547884027</v>
      </c>
      <c r="D1855" s="3" t="str">
        <f aca="true">TEXT(RAND()*("2003-05-10 23:59:59"-"1920-01-01 00:00:00")+"1920-01-01 00:00:00","DD/MM/YYYY")</f>
        <v>05/05/1958</v>
      </c>
      <c r="E1855" s="1" t="n">
        <f aca="false">RANDBETWEEN(1,5)</f>
        <v>2</v>
      </c>
      <c r="F1855" s="1" t="str">
        <f aca="true">TEXT(RAND()*("2021-05-30 23:59:59"-"2021-05-11 00:00:00")+"2021-05-11 00:00:00","DD/MM/YYYY HH:MM:SS")</f>
        <v>30/05/2021 12:40:29</v>
      </c>
    </row>
    <row r="1856" customFormat="false" ht="17.35" hidden="false" customHeight="false" outlineLevel="0" collapsed="false">
      <c r="A1856" s="1" t="s">
        <v>1860</v>
      </c>
      <c r="B1856" s="2" t="n">
        <f aca="false">RANDBETWEEN(111111111111,999999999999)</f>
        <v>117299777688</v>
      </c>
      <c r="C1856" s="1" t="n">
        <f aca="false">RANDBETWEEN(9000000000,9999999999)</f>
        <v>9589548454</v>
      </c>
      <c r="D1856" s="3" t="str">
        <f aca="true">TEXT(RAND()*("2003-05-10 23:59:59"-"1920-01-01 00:00:00")+"1920-01-01 00:00:00","DD/MM/YYYY")</f>
        <v>31/07/1927</v>
      </c>
      <c r="E1856" s="1" t="n">
        <f aca="false">RANDBETWEEN(1,5)</f>
        <v>3</v>
      </c>
      <c r="F1856" s="1" t="str">
        <f aca="true">TEXT(RAND()*("2021-05-30 23:59:59"-"2021-05-11 00:00:00")+"2021-05-11 00:00:00","DD/MM/YYYY HH:MM:SS")</f>
        <v>22/05/2021 08:20:29</v>
      </c>
    </row>
    <row r="1857" customFormat="false" ht="17.35" hidden="false" customHeight="false" outlineLevel="0" collapsed="false">
      <c r="A1857" s="1" t="s">
        <v>1861</v>
      </c>
      <c r="B1857" s="2" t="n">
        <f aca="false">RANDBETWEEN(111111111111,999999999999)</f>
        <v>507116344127</v>
      </c>
      <c r="C1857" s="1" t="n">
        <f aca="false">RANDBETWEEN(9000000000,9999999999)</f>
        <v>9281749839</v>
      </c>
      <c r="D1857" s="3" t="str">
        <f aca="true">TEXT(RAND()*("2003-05-10 23:59:59"-"1920-01-01 00:00:00")+"1920-01-01 00:00:00","DD/MM/YYYY")</f>
        <v>12/01/1955</v>
      </c>
      <c r="E1857" s="1" t="n">
        <f aca="false">RANDBETWEEN(1,5)</f>
        <v>1</v>
      </c>
      <c r="F1857" s="1" t="str">
        <f aca="true">TEXT(RAND()*("2021-05-30 23:59:59"-"2021-05-11 00:00:00")+"2021-05-11 00:00:00","DD/MM/YYYY HH:MM:SS")</f>
        <v>17/05/2021 11:16:28</v>
      </c>
    </row>
    <row r="1858" customFormat="false" ht="17.35" hidden="false" customHeight="false" outlineLevel="0" collapsed="false">
      <c r="A1858" s="1" t="s">
        <v>1862</v>
      </c>
      <c r="B1858" s="2" t="n">
        <f aca="false">RANDBETWEEN(111111111111,999999999999)</f>
        <v>939534933271</v>
      </c>
      <c r="C1858" s="1" t="n">
        <f aca="false">RANDBETWEEN(9000000000,9999999999)</f>
        <v>9837337742</v>
      </c>
      <c r="D1858" s="3" t="str">
        <f aca="true">TEXT(RAND()*("2003-05-10 23:59:59"-"1920-01-01 00:00:00")+"1920-01-01 00:00:00","DD/MM/YYYY")</f>
        <v>14/02/1960</v>
      </c>
      <c r="E1858" s="1" t="n">
        <f aca="false">RANDBETWEEN(1,5)</f>
        <v>4</v>
      </c>
      <c r="F1858" s="1" t="str">
        <f aca="true">TEXT(RAND()*("2021-05-30 23:59:59"-"2021-05-11 00:00:00")+"2021-05-11 00:00:00","DD/MM/YYYY HH:MM:SS")</f>
        <v>29/05/2021 16:36:10</v>
      </c>
    </row>
    <row r="1859" customFormat="false" ht="17.35" hidden="false" customHeight="false" outlineLevel="0" collapsed="false">
      <c r="A1859" s="1" t="s">
        <v>1863</v>
      </c>
      <c r="B1859" s="2" t="n">
        <f aca="false">RANDBETWEEN(111111111111,999999999999)</f>
        <v>535270311786</v>
      </c>
      <c r="C1859" s="1" t="n">
        <f aca="false">RANDBETWEEN(9000000000,9999999999)</f>
        <v>9663097150</v>
      </c>
      <c r="D1859" s="3" t="str">
        <f aca="true">TEXT(RAND()*("2003-05-10 23:59:59"-"1920-01-01 00:00:00")+"1920-01-01 00:00:00","DD/MM/YYYY")</f>
        <v>20/03/1949</v>
      </c>
      <c r="E1859" s="1" t="n">
        <f aca="false">RANDBETWEEN(1,5)</f>
        <v>2</v>
      </c>
      <c r="F1859" s="1" t="str">
        <f aca="true">TEXT(RAND()*("2021-05-30 23:59:59"-"2021-05-11 00:00:00")+"2021-05-11 00:00:00","DD/MM/YYYY HH:MM:SS")</f>
        <v>29/05/2021 08:23:31</v>
      </c>
    </row>
    <row r="1860" customFormat="false" ht="17.35" hidden="false" customHeight="false" outlineLevel="0" collapsed="false">
      <c r="A1860" s="1" t="s">
        <v>1864</v>
      </c>
      <c r="B1860" s="2" t="n">
        <f aca="false">RANDBETWEEN(111111111111,999999999999)</f>
        <v>988662109941</v>
      </c>
      <c r="C1860" s="1" t="n">
        <f aca="false">RANDBETWEEN(9000000000,9999999999)</f>
        <v>9445364161</v>
      </c>
      <c r="D1860" s="3" t="str">
        <f aca="true">TEXT(RAND()*("2003-05-10 23:59:59"-"1920-01-01 00:00:00")+"1920-01-01 00:00:00","DD/MM/YYYY")</f>
        <v>27/10/1965</v>
      </c>
      <c r="E1860" s="1" t="n">
        <f aca="false">RANDBETWEEN(1,5)</f>
        <v>1</v>
      </c>
      <c r="F1860" s="1" t="str">
        <f aca="true">TEXT(RAND()*("2021-05-30 23:59:59"-"2021-05-11 00:00:00")+"2021-05-11 00:00:00","DD/MM/YYYY HH:MM:SS")</f>
        <v>25/05/2021 13:47:36</v>
      </c>
    </row>
    <row r="1861" customFormat="false" ht="17.35" hidden="false" customHeight="false" outlineLevel="0" collapsed="false">
      <c r="A1861" s="1" t="s">
        <v>1865</v>
      </c>
      <c r="B1861" s="2" t="n">
        <f aca="false">RANDBETWEEN(111111111111,999999999999)</f>
        <v>494187839345</v>
      </c>
      <c r="C1861" s="1" t="n">
        <f aca="false">RANDBETWEEN(9000000000,9999999999)</f>
        <v>9097127619</v>
      </c>
      <c r="D1861" s="3" t="str">
        <f aca="true">TEXT(RAND()*("2003-05-10 23:59:59"-"1920-01-01 00:00:00")+"1920-01-01 00:00:00","DD/MM/YYYY")</f>
        <v>05/10/1992</v>
      </c>
      <c r="E1861" s="1" t="n">
        <f aca="false">RANDBETWEEN(1,5)</f>
        <v>3</v>
      </c>
      <c r="F1861" s="1" t="str">
        <f aca="true">TEXT(RAND()*("2021-05-30 23:59:59"-"2021-05-11 00:00:00")+"2021-05-11 00:00:00","DD/MM/YYYY HH:MM:SS")</f>
        <v>12/05/2021 13:23:57</v>
      </c>
    </row>
    <row r="1862" customFormat="false" ht="17.35" hidden="false" customHeight="false" outlineLevel="0" collapsed="false">
      <c r="A1862" s="1" t="s">
        <v>1866</v>
      </c>
      <c r="B1862" s="2" t="n">
        <f aca="false">RANDBETWEEN(111111111111,999999999999)</f>
        <v>626871663550</v>
      </c>
      <c r="C1862" s="1" t="n">
        <f aca="false">RANDBETWEEN(9000000000,9999999999)</f>
        <v>9212892747</v>
      </c>
      <c r="D1862" s="3" t="str">
        <f aca="true">TEXT(RAND()*("2003-05-10 23:59:59"-"1920-01-01 00:00:00")+"1920-01-01 00:00:00","DD/MM/YYYY")</f>
        <v>20/02/1965</v>
      </c>
      <c r="E1862" s="1" t="n">
        <f aca="false">RANDBETWEEN(1,5)</f>
        <v>2</v>
      </c>
      <c r="F1862" s="1" t="str">
        <f aca="true">TEXT(RAND()*("2021-05-30 23:59:59"-"2021-05-11 00:00:00")+"2021-05-11 00:00:00","DD/MM/YYYY HH:MM:SS")</f>
        <v>18/05/2021 08:46:40</v>
      </c>
    </row>
    <row r="1863" customFormat="false" ht="17.35" hidden="false" customHeight="false" outlineLevel="0" collapsed="false">
      <c r="A1863" s="1" t="s">
        <v>1867</v>
      </c>
      <c r="B1863" s="2" t="n">
        <f aca="false">RANDBETWEEN(111111111111,999999999999)</f>
        <v>920493833681</v>
      </c>
      <c r="C1863" s="1" t="n">
        <f aca="false">RANDBETWEEN(9000000000,9999999999)</f>
        <v>9148358668</v>
      </c>
      <c r="D1863" s="3" t="str">
        <f aca="true">TEXT(RAND()*("2003-05-10 23:59:59"-"1920-01-01 00:00:00")+"1920-01-01 00:00:00","DD/MM/YYYY")</f>
        <v>10/10/1997</v>
      </c>
      <c r="E1863" s="1" t="n">
        <f aca="false">RANDBETWEEN(1,5)</f>
        <v>2</v>
      </c>
      <c r="F1863" s="1" t="str">
        <f aca="true">TEXT(RAND()*("2021-05-30 23:59:59"-"2021-05-11 00:00:00")+"2021-05-11 00:00:00","DD/MM/YYYY HH:MM:SS")</f>
        <v>13/05/2021 23:09:45</v>
      </c>
    </row>
    <row r="1864" customFormat="false" ht="17.35" hidden="false" customHeight="false" outlineLevel="0" collapsed="false">
      <c r="A1864" s="1" t="s">
        <v>1868</v>
      </c>
      <c r="B1864" s="2" t="n">
        <f aca="false">RANDBETWEEN(111111111111,999999999999)</f>
        <v>235230599488</v>
      </c>
      <c r="C1864" s="1" t="n">
        <f aca="false">RANDBETWEEN(9000000000,9999999999)</f>
        <v>9383558187</v>
      </c>
      <c r="D1864" s="3" t="str">
        <f aca="true">TEXT(RAND()*("2003-05-10 23:59:59"-"1920-01-01 00:00:00")+"1920-01-01 00:00:00","DD/MM/YYYY")</f>
        <v>29/06/1946</v>
      </c>
      <c r="E1864" s="1" t="n">
        <f aca="false">RANDBETWEEN(1,5)</f>
        <v>5</v>
      </c>
      <c r="F1864" s="1" t="str">
        <f aca="true">TEXT(RAND()*("2021-05-30 23:59:59"-"2021-05-11 00:00:00")+"2021-05-11 00:00:00","DD/MM/YYYY HH:MM:SS")</f>
        <v>18/05/2021 01:46:55</v>
      </c>
    </row>
    <row r="1865" customFormat="false" ht="17.35" hidden="false" customHeight="false" outlineLevel="0" collapsed="false">
      <c r="A1865" s="1" t="s">
        <v>1869</v>
      </c>
      <c r="B1865" s="2" t="n">
        <f aca="false">RANDBETWEEN(111111111111,999999999999)</f>
        <v>417946762062</v>
      </c>
      <c r="C1865" s="1" t="n">
        <f aca="false">RANDBETWEEN(9000000000,9999999999)</f>
        <v>9267500681</v>
      </c>
      <c r="D1865" s="3" t="str">
        <f aca="true">TEXT(RAND()*("2003-05-10 23:59:59"-"1920-01-01 00:00:00")+"1920-01-01 00:00:00","DD/MM/YYYY")</f>
        <v>28/07/1971</v>
      </c>
      <c r="E1865" s="1" t="n">
        <f aca="false">RANDBETWEEN(1,5)</f>
        <v>5</v>
      </c>
      <c r="F1865" s="1" t="str">
        <f aca="true">TEXT(RAND()*("2021-05-30 23:59:59"-"2021-05-11 00:00:00")+"2021-05-11 00:00:00","DD/MM/YYYY HH:MM:SS")</f>
        <v>22/05/2021 01:26:21</v>
      </c>
    </row>
    <row r="1866" customFormat="false" ht="17.35" hidden="false" customHeight="false" outlineLevel="0" collapsed="false">
      <c r="A1866" s="1" t="s">
        <v>1870</v>
      </c>
      <c r="B1866" s="2" t="n">
        <f aca="false">RANDBETWEEN(111111111111,999999999999)</f>
        <v>945506114161</v>
      </c>
      <c r="C1866" s="1" t="n">
        <f aca="false">RANDBETWEEN(9000000000,9999999999)</f>
        <v>9222704956</v>
      </c>
      <c r="D1866" s="3" t="str">
        <f aca="true">TEXT(RAND()*("2003-05-10 23:59:59"-"1920-01-01 00:00:00")+"1920-01-01 00:00:00","DD/MM/YYYY")</f>
        <v>08/08/1998</v>
      </c>
      <c r="E1866" s="1" t="n">
        <f aca="false">RANDBETWEEN(1,5)</f>
        <v>3</v>
      </c>
      <c r="F1866" s="1" t="str">
        <f aca="true">TEXT(RAND()*("2021-05-30 23:59:59"-"2021-05-11 00:00:00")+"2021-05-11 00:00:00","DD/MM/YYYY HH:MM:SS")</f>
        <v>22/05/2021 22:26:43</v>
      </c>
    </row>
    <row r="1867" customFormat="false" ht="17.35" hidden="false" customHeight="false" outlineLevel="0" collapsed="false">
      <c r="A1867" s="1" t="s">
        <v>1871</v>
      </c>
      <c r="B1867" s="2" t="n">
        <f aca="false">RANDBETWEEN(111111111111,999999999999)</f>
        <v>750485036223</v>
      </c>
      <c r="C1867" s="1" t="n">
        <f aca="false">RANDBETWEEN(9000000000,9999999999)</f>
        <v>9149734760</v>
      </c>
      <c r="D1867" s="3" t="str">
        <f aca="true">TEXT(RAND()*("2003-05-10 23:59:59"-"1920-01-01 00:00:00")+"1920-01-01 00:00:00","DD/MM/YYYY")</f>
        <v>03/07/1979</v>
      </c>
      <c r="E1867" s="1" t="n">
        <f aca="false">RANDBETWEEN(1,5)</f>
        <v>5</v>
      </c>
      <c r="F1867" s="1" t="str">
        <f aca="true">TEXT(RAND()*("2021-05-30 23:59:59"-"2021-05-11 00:00:00")+"2021-05-11 00:00:00","DD/MM/YYYY HH:MM:SS")</f>
        <v>27/05/2021 21:19:46</v>
      </c>
    </row>
    <row r="1868" customFormat="false" ht="17.35" hidden="false" customHeight="false" outlineLevel="0" collapsed="false">
      <c r="A1868" s="1" t="s">
        <v>1872</v>
      </c>
      <c r="B1868" s="2" t="n">
        <f aca="false">RANDBETWEEN(111111111111,999999999999)</f>
        <v>576806183007</v>
      </c>
      <c r="C1868" s="1" t="n">
        <f aca="false">RANDBETWEEN(9000000000,9999999999)</f>
        <v>9085645488</v>
      </c>
      <c r="D1868" s="3" t="str">
        <f aca="true">TEXT(RAND()*("2003-05-10 23:59:59"-"1920-01-01 00:00:00")+"1920-01-01 00:00:00","DD/MM/YYYY")</f>
        <v>22/09/1963</v>
      </c>
      <c r="E1868" s="1" t="n">
        <f aca="false">RANDBETWEEN(1,5)</f>
        <v>3</v>
      </c>
      <c r="F1868" s="1" t="str">
        <f aca="true">TEXT(RAND()*("2021-05-30 23:59:59"-"2021-05-11 00:00:00")+"2021-05-11 00:00:00","DD/MM/YYYY HH:MM:SS")</f>
        <v>15/05/2021 00:36:18</v>
      </c>
    </row>
    <row r="1869" customFormat="false" ht="17.35" hidden="false" customHeight="false" outlineLevel="0" collapsed="false">
      <c r="A1869" s="1" t="s">
        <v>1873</v>
      </c>
      <c r="B1869" s="2" t="n">
        <f aca="false">RANDBETWEEN(111111111111,999999999999)</f>
        <v>432257502295</v>
      </c>
      <c r="C1869" s="1" t="n">
        <f aca="false">RANDBETWEEN(9000000000,9999999999)</f>
        <v>9733717125</v>
      </c>
      <c r="D1869" s="3" t="str">
        <f aca="true">TEXT(RAND()*("2003-05-10 23:59:59"-"1920-01-01 00:00:00")+"1920-01-01 00:00:00","DD/MM/YYYY")</f>
        <v>14/05/1959</v>
      </c>
      <c r="E1869" s="1" t="n">
        <f aca="false">RANDBETWEEN(1,5)</f>
        <v>1</v>
      </c>
      <c r="F1869" s="1" t="str">
        <f aca="true">TEXT(RAND()*("2021-05-30 23:59:59"-"2021-05-11 00:00:00")+"2021-05-11 00:00:00","DD/MM/YYYY HH:MM:SS")</f>
        <v>18/05/2021 21:17:07</v>
      </c>
    </row>
    <row r="1870" customFormat="false" ht="17.35" hidden="false" customHeight="false" outlineLevel="0" collapsed="false">
      <c r="A1870" s="1" t="s">
        <v>1874</v>
      </c>
      <c r="B1870" s="2" t="n">
        <f aca="false">RANDBETWEEN(111111111111,999999999999)</f>
        <v>810651236347</v>
      </c>
      <c r="C1870" s="1" t="n">
        <f aca="false">RANDBETWEEN(9000000000,9999999999)</f>
        <v>9910955343</v>
      </c>
      <c r="D1870" s="3" t="str">
        <f aca="true">TEXT(RAND()*("2003-05-10 23:59:59"-"1920-01-01 00:00:00")+"1920-01-01 00:00:00","DD/MM/YYYY")</f>
        <v>14/02/2000</v>
      </c>
      <c r="E1870" s="1" t="n">
        <f aca="false">RANDBETWEEN(1,5)</f>
        <v>4</v>
      </c>
      <c r="F1870" s="1" t="str">
        <f aca="true">TEXT(RAND()*("2021-05-30 23:59:59"-"2021-05-11 00:00:00")+"2021-05-11 00:00:00","DD/MM/YYYY HH:MM:SS")</f>
        <v>27/05/2021 19:41:21</v>
      </c>
    </row>
    <row r="1871" customFormat="false" ht="17.35" hidden="false" customHeight="false" outlineLevel="0" collapsed="false">
      <c r="A1871" s="1" t="s">
        <v>1875</v>
      </c>
      <c r="B1871" s="2" t="n">
        <f aca="false">RANDBETWEEN(111111111111,999999999999)</f>
        <v>741065933181</v>
      </c>
      <c r="C1871" s="1" t="n">
        <f aca="false">RANDBETWEEN(9000000000,9999999999)</f>
        <v>9671496159</v>
      </c>
      <c r="D1871" s="3" t="str">
        <f aca="true">TEXT(RAND()*("2003-05-10 23:59:59"-"1920-01-01 00:00:00")+"1920-01-01 00:00:00","DD/MM/YYYY")</f>
        <v>20/02/1962</v>
      </c>
      <c r="E1871" s="1" t="n">
        <f aca="false">RANDBETWEEN(1,5)</f>
        <v>1</v>
      </c>
      <c r="F1871" s="1" t="str">
        <f aca="true">TEXT(RAND()*("2021-05-30 23:59:59"-"2021-05-11 00:00:00")+"2021-05-11 00:00:00","DD/MM/YYYY HH:MM:SS")</f>
        <v>24/05/2021 00:36:16</v>
      </c>
    </row>
    <row r="1872" customFormat="false" ht="17.35" hidden="false" customHeight="false" outlineLevel="0" collapsed="false">
      <c r="A1872" s="1" t="s">
        <v>1876</v>
      </c>
      <c r="B1872" s="2" t="n">
        <f aca="false">RANDBETWEEN(111111111111,999999999999)</f>
        <v>228886372970</v>
      </c>
      <c r="C1872" s="1" t="n">
        <f aca="false">RANDBETWEEN(9000000000,9999999999)</f>
        <v>9157648356</v>
      </c>
      <c r="D1872" s="3" t="str">
        <f aca="true">TEXT(RAND()*("2003-05-10 23:59:59"-"1920-01-01 00:00:00")+"1920-01-01 00:00:00","DD/MM/YYYY")</f>
        <v>05/09/1937</v>
      </c>
      <c r="E1872" s="1" t="n">
        <f aca="false">RANDBETWEEN(1,5)</f>
        <v>4</v>
      </c>
      <c r="F1872" s="1" t="str">
        <f aca="true">TEXT(RAND()*("2021-05-30 23:59:59"-"2021-05-11 00:00:00")+"2021-05-11 00:00:00","DD/MM/YYYY HH:MM:SS")</f>
        <v>12/05/2021 01:56:14</v>
      </c>
    </row>
    <row r="1873" customFormat="false" ht="17.35" hidden="false" customHeight="false" outlineLevel="0" collapsed="false">
      <c r="A1873" s="1" t="s">
        <v>1877</v>
      </c>
      <c r="B1873" s="2" t="n">
        <f aca="false">RANDBETWEEN(111111111111,999999999999)</f>
        <v>935905623161</v>
      </c>
      <c r="C1873" s="1" t="n">
        <f aca="false">RANDBETWEEN(9000000000,9999999999)</f>
        <v>9777822829</v>
      </c>
      <c r="D1873" s="3" t="str">
        <f aca="true">TEXT(RAND()*("2003-05-10 23:59:59"-"1920-01-01 00:00:00")+"1920-01-01 00:00:00","DD/MM/YYYY")</f>
        <v>04/02/1998</v>
      </c>
      <c r="E1873" s="1" t="n">
        <f aca="false">RANDBETWEEN(1,5)</f>
        <v>4</v>
      </c>
      <c r="F1873" s="1" t="str">
        <f aca="true">TEXT(RAND()*("2021-05-30 23:59:59"-"2021-05-11 00:00:00")+"2021-05-11 00:00:00","DD/MM/YYYY HH:MM:SS")</f>
        <v>25/05/2021 19:31:50</v>
      </c>
    </row>
    <row r="1874" customFormat="false" ht="17.35" hidden="false" customHeight="false" outlineLevel="0" collapsed="false">
      <c r="A1874" s="1" t="s">
        <v>1878</v>
      </c>
      <c r="B1874" s="2" t="n">
        <f aca="false">RANDBETWEEN(111111111111,999999999999)</f>
        <v>931384169712</v>
      </c>
      <c r="C1874" s="1" t="n">
        <f aca="false">RANDBETWEEN(9000000000,9999999999)</f>
        <v>9986632438</v>
      </c>
      <c r="D1874" s="3" t="str">
        <f aca="true">TEXT(RAND()*("2003-05-10 23:59:59"-"1920-01-01 00:00:00")+"1920-01-01 00:00:00","DD/MM/YYYY")</f>
        <v>06/08/1984</v>
      </c>
      <c r="E1874" s="1" t="n">
        <f aca="false">RANDBETWEEN(1,5)</f>
        <v>2</v>
      </c>
      <c r="F1874" s="1" t="str">
        <f aca="true">TEXT(RAND()*("2021-05-30 23:59:59"-"2021-05-11 00:00:00")+"2021-05-11 00:00:00","DD/MM/YYYY HH:MM:SS")</f>
        <v>21/05/2021 10:55:13</v>
      </c>
    </row>
    <row r="1875" customFormat="false" ht="17.35" hidden="false" customHeight="false" outlineLevel="0" collapsed="false">
      <c r="A1875" s="1" t="s">
        <v>1879</v>
      </c>
      <c r="B1875" s="2" t="n">
        <f aca="false">RANDBETWEEN(111111111111,999999999999)</f>
        <v>709999025812</v>
      </c>
      <c r="C1875" s="1" t="n">
        <f aca="false">RANDBETWEEN(9000000000,9999999999)</f>
        <v>9488712029</v>
      </c>
      <c r="D1875" s="3" t="str">
        <f aca="true">TEXT(RAND()*("2003-05-10 23:59:59"-"1920-01-01 00:00:00")+"1920-01-01 00:00:00","DD/MM/YYYY")</f>
        <v>20/05/1955</v>
      </c>
      <c r="E1875" s="1" t="n">
        <f aca="false">RANDBETWEEN(1,5)</f>
        <v>4</v>
      </c>
      <c r="F1875" s="1" t="str">
        <f aca="true">TEXT(RAND()*("2021-05-30 23:59:59"-"2021-05-11 00:00:00")+"2021-05-11 00:00:00","DD/MM/YYYY HH:MM:SS")</f>
        <v>22/05/2021 04:11:45</v>
      </c>
    </row>
    <row r="1876" customFormat="false" ht="17.35" hidden="false" customHeight="false" outlineLevel="0" collapsed="false">
      <c r="A1876" s="1" t="s">
        <v>1880</v>
      </c>
      <c r="B1876" s="2" t="n">
        <f aca="false">RANDBETWEEN(111111111111,999999999999)</f>
        <v>534810862215</v>
      </c>
      <c r="C1876" s="1" t="n">
        <f aca="false">RANDBETWEEN(9000000000,9999999999)</f>
        <v>9303053603</v>
      </c>
      <c r="D1876" s="3" t="str">
        <f aca="true">TEXT(RAND()*("2003-05-10 23:59:59"-"1920-01-01 00:00:00")+"1920-01-01 00:00:00","DD/MM/YYYY")</f>
        <v>02/08/1926</v>
      </c>
      <c r="E1876" s="1" t="n">
        <f aca="false">RANDBETWEEN(1,5)</f>
        <v>2</v>
      </c>
      <c r="F1876" s="1" t="str">
        <f aca="true">TEXT(RAND()*("2021-05-30 23:59:59"-"2021-05-11 00:00:00")+"2021-05-11 00:00:00","DD/MM/YYYY HH:MM:SS")</f>
        <v>11/05/2021 00:46:52</v>
      </c>
    </row>
    <row r="1877" customFormat="false" ht="17.35" hidden="false" customHeight="false" outlineLevel="0" collapsed="false">
      <c r="A1877" s="1" t="s">
        <v>1881</v>
      </c>
      <c r="B1877" s="2" t="n">
        <f aca="false">RANDBETWEEN(111111111111,999999999999)</f>
        <v>161629829238</v>
      </c>
      <c r="C1877" s="1" t="n">
        <f aca="false">RANDBETWEEN(9000000000,9999999999)</f>
        <v>9237647377</v>
      </c>
      <c r="D1877" s="3" t="str">
        <f aca="true">TEXT(RAND()*("2003-05-10 23:59:59"-"1920-01-01 00:00:00")+"1920-01-01 00:00:00","DD/MM/YYYY")</f>
        <v>27/06/1961</v>
      </c>
      <c r="E1877" s="1" t="n">
        <f aca="false">RANDBETWEEN(1,5)</f>
        <v>4</v>
      </c>
      <c r="F1877" s="1" t="str">
        <f aca="true">TEXT(RAND()*("2021-05-30 23:59:59"-"2021-05-11 00:00:00")+"2021-05-11 00:00:00","DD/MM/YYYY HH:MM:SS")</f>
        <v>23/05/2021 12:51:23</v>
      </c>
    </row>
    <row r="1878" customFormat="false" ht="17.35" hidden="false" customHeight="false" outlineLevel="0" collapsed="false">
      <c r="A1878" s="1" t="s">
        <v>1882</v>
      </c>
      <c r="B1878" s="2" t="n">
        <f aca="false">RANDBETWEEN(111111111111,999999999999)</f>
        <v>357506473315</v>
      </c>
      <c r="C1878" s="1" t="n">
        <f aca="false">RANDBETWEEN(9000000000,9999999999)</f>
        <v>9381173052</v>
      </c>
      <c r="D1878" s="3" t="str">
        <f aca="true">TEXT(RAND()*("2003-05-10 23:59:59"-"1920-01-01 00:00:00")+"1920-01-01 00:00:00","DD/MM/YYYY")</f>
        <v>22/01/1995</v>
      </c>
      <c r="E1878" s="1" t="n">
        <f aca="false">RANDBETWEEN(1,5)</f>
        <v>4</v>
      </c>
      <c r="F1878" s="1" t="str">
        <f aca="true">TEXT(RAND()*("2021-05-30 23:59:59"-"2021-05-11 00:00:00")+"2021-05-11 00:00:00","DD/MM/YYYY HH:MM:SS")</f>
        <v>26/05/2021 04:50:24</v>
      </c>
    </row>
    <row r="1879" customFormat="false" ht="17.35" hidden="false" customHeight="false" outlineLevel="0" collapsed="false">
      <c r="A1879" s="1" t="s">
        <v>1883</v>
      </c>
      <c r="B1879" s="2" t="n">
        <f aca="false">RANDBETWEEN(111111111111,999999999999)</f>
        <v>464520828103</v>
      </c>
      <c r="C1879" s="1" t="n">
        <f aca="false">RANDBETWEEN(9000000000,9999999999)</f>
        <v>9839659502</v>
      </c>
      <c r="D1879" s="3" t="str">
        <f aca="true">TEXT(RAND()*("2003-05-10 23:59:59"-"1920-01-01 00:00:00")+"1920-01-01 00:00:00","DD/MM/YYYY")</f>
        <v>28/01/1991</v>
      </c>
      <c r="E1879" s="1" t="n">
        <f aca="false">RANDBETWEEN(1,5)</f>
        <v>3</v>
      </c>
      <c r="F1879" s="1" t="str">
        <f aca="true">TEXT(RAND()*("2021-05-30 23:59:59"-"2021-05-11 00:00:00")+"2021-05-11 00:00:00","DD/MM/YYYY HH:MM:SS")</f>
        <v>14/05/2021 18:13:12</v>
      </c>
    </row>
    <row r="1880" customFormat="false" ht="17.35" hidden="false" customHeight="false" outlineLevel="0" collapsed="false">
      <c r="A1880" s="1" t="s">
        <v>1884</v>
      </c>
      <c r="B1880" s="2" t="n">
        <f aca="false">RANDBETWEEN(111111111111,999999999999)</f>
        <v>343145225686</v>
      </c>
      <c r="C1880" s="1" t="n">
        <f aca="false">RANDBETWEEN(9000000000,9999999999)</f>
        <v>9251478796</v>
      </c>
      <c r="D1880" s="3" t="str">
        <f aca="true">TEXT(RAND()*("2003-05-10 23:59:59"-"1920-01-01 00:00:00")+"1920-01-01 00:00:00","DD/MM/YYYY")</f>
        <v>07/05/1946</v>
      </c>
      <c r="E1880" s="1" t="n">
        <f aca="false">RANDBETWEEN(1,5)</f>
        <v>5</v>
      </c>
      <c r="F1880" s="1" t="str">
        <f aca="true">TEXT(RAND()*("2021-05-30 23:59:59"-"2021-05-11 00:00:00")+"2021-05-11 00:00:00","DD/MM/YYYY HH:MM:SS")</f>
        <v>25/05/2021 19:25:20</v>
      </c>
    </row>
    <row r="1881" customFormat="false" ht="17.35" hidden="false" customHeight="false" outlineLevel="0" collapsed="false">
      <c r="A1881" s="1" t="s">
        <v>1885</v>
      </c>
      <c r="B1881" s="2" t="n">
        <f aca="false">RANDBETWEEN(111111111111,999999999999)</f>
        <v>555661475572</v>
      </c>
      <c r="C1881" s="1" t="n">
        <f aca="false">RANDBETWEEN(9000000000,9999999999)</f>
        <v>9394006172</v>
      </c>
      <c r="D1881" s="3" t="str">
        <f aca="true">TEXT(RAND()*("2003-05-10 23:59:59"-"1920-01-01 00:00:00")+"1920-01-01 00:00:00","DD/MM/YYYY")</f>
        <v>20/05/1961</v>
      </c>
      <c r="E1881" s="1" t="n">
        <f aca="false">RANDBETWEEN(1,5)</f>
        <v>3</v>
      </c>
      <c r="F1881" s="1" t="str">
        <f aca="true">TEXT(RAND()*("2021-05-30 23:59:59"-"2021-05-11 00:00:00")+"2021-05-11 00:00:00","DD/MM/YYYY HH:MM:SS")</f>
        <v>19/05/2021 03:36:02</v>
      </c>
    </row>
    <row r="1882" customFormat="false" ht="17.35" hidden="false" customHeight="false" outlineLevel="0" collapsed="false">
      <c r="A1882" s="1" t="s">
        <v>1886</v>
      </c>
      <c r="B1882" s="2" t="n">
        <f aca="false">RANDBETWEEN(111111111111,999999999999)</f>
        <v>283050159508</v>
      </c>
      <c r="C1882" s="1" t="n">
        <f aca="false">RANDBETWEEN(9000000000,9999999999)</f>
        <v>9915906827</v>
      </c>
      <c r="D1882" s="3" t="str">
        <f aca="true">TEXT(RAND()*("2003-05-10 23:59:59"-"1920-01-01 00:00:00")+"1920-01-01 00:00:00","DD/MM/YYYY")</f>
        <v>22/02/1966</v>
      </c>
      <c r="E1882" s="1" t="n">
        <f aca="false">RANDBETWEEN(1,5)</f>
        <v>4</v>
      </c>
      <c r="F1882" s="1" t="str">
        <f aca="true">TEXT(RAND()*("2021-05-30 23:59:59"-"2021-05-11 00:00:00")+"2021-05-11 00:00:00","DD/MM/YYYY HH:MM:SS")</f>
        <v>18/05/2021 16:27:17</v>
      </c>
    </row>
    <row r="1883" customFormat="false" ht="17.35" hidden="false" customHeight="false" outlineLevel="0" collapsed="false">
      <c r="A1883" s="1" t="s">
        <v>1887</v>
      </c>
      <c r="B1883" s="2" t="n">
        <f aca="false">RANDBETWEEN(111111111111,999999999999)</f>
        <v>161999416262</v>
      </c>
      <c r="C1883" s="1" t="n">
        <f aca="false">RANDBETWEEN(9000000000,9999999999)</f>
        <v>9708368707</v>
      </c>
      <c r="D1883" s="3" t="str">
        <f aca="true">TEXT(RAND()*("2003-05-10 23:59:59"-"1920-01-01 00:00:00")+"1920-01-01 00:00:00","DD/MM/YYYY")</f>
        <v>02/01/1981</v>
      </c>
      <c r="E1883" s="1" t="n">
        <f aca="false">RANDBETWEEN(1,5)</f>
        <v>1</v>
      </c>
      <c r="F1883" s="1" t="str">
        <f aca="true">TEXT(RAND()*("2021-05-30 23:59:59"-"2021-05-11 00:00:00")+"2021-05-11 00:00:00","DD/MM/YYYY HH:MM:SS")</f>
        <v>30/05/2021 22:22:40</v>
      </c>
    </row>
    <row r="1884" customFormat="false" ht="17.35" hidden="false" customHeight="false" outlineLevel="0" collapsed="false">
      <c r="A1884" s="1" t="s">
        <v>1888</v>
      </c>
      <c r="B1884" s="2" t="n">
        <f aca="false">RANDBETWEEN(111111111111,999999999999)</f>
        <v>227438879054</v>
      </c>
      <c r="C1884" s="1" t="n">
        <f aca="false">RANDBETWEEN(9000000000,9999999999)</f>
        <v>9355518870</v>
      </c>
      <c r="D1884" s="3" t="str">
        <f aca="true">TEXT(RAND()*("2003-05-10 23:59:59"-"1920-01-01 00:00:00")+"1920-01-01 00:00:00","DD/MM/YYYY")</f>
        <v>10/12/1924</v>
      </c>
      <c r="E1884" s="1" t="n">
        <f aca="false">RANDBETWEEN(1,5)</f>
        <v>3</v>
      </c>
      <c r="F1884" s="1" t="str">
        <f aca="true">TEXT(RAND()*("2021-05-30 23:59:59"-"2021-05-11 00:00:00")+"2021-05-11 00:00:00","DD/MM/YYYY HH:MM:SS")</f>
        <v>26/05/2021 00:14:27</v>
      </c>
    </row>
    <row r="1885" customFormat="false" ht="17.35" hidden="false" customHeight="false" outlineLevel="0" collapsed="false">
      <c r="A1885" s="1" t="s">
        <v>1889</v>
      </c>
      <c r="B1885" s="2" t="n">
        <f aca="false">RANDBETWEEN(111111111111,999999999999)</f>
        <v>677824024126</v>
      </c>
      <c r="C1885" s="1" t="n">
        <f aca="false">RANDBETWEEN(9000000000,9999999999)</f>
        <v>9710602303</v>
      </c>
      <c r="D1885" s="3" t="str">
        <f aca="true">TEXT(RAND()*("2003-05-10 23:59:59"-"1920-01-01 00:00:00")+"1920-01-01 00:00:00","DD/MM/YYYY")</f>
        <v>01/11/1958</v>
      </c>
      <c r="E1885" s="1" t="n">
        <f aca="false">RANDBETWEEN(1,5)</f>
        <v>1</v>
      </c>
      <c r="F1885" s="1" t="str">
        <f aca="true">TEXT(RAND()*("2021-05-30 23:59:59"-"2021-05-11 00:00:00")+"2021-05-11 00:00:00","DD/MM/YYYY HH:MM:SS")</f>
        <v>17/05/2021 10:16:22</v>
      </c>
    </row>
    <row r="1886" customFormat="false" ht="17.35" hidden="false" customHeight="false" outlineLevel="0" collapsed="false">
      <c r="A1886" s="1" t="s">
        <v>1890</v>
      </c>
      <c r="B1886" s="2" t="n">
        <f aca="false">RANDBETWEEN(111111111111,999999999999)</f>
        <v>437577975927</v>
      </c>
      <c r="C1886" s="1" t="n">
        <f aca="false">RANDBETWEEN(9000000000,9999999999)</f>
        <v>9320854281</v>
      </c>
      <c r="D1886" s="3" t="str">
        <f aca="true">TEXT(RAND()*("2003-05-10 23:59:59"-"1920-01-01 00:00:00")+"1920-01-01 00:00:00","DD/MM/YYYY")</f>
        <v>30/07/1985</v>
      </c>
      <c r="E1886" s="1" t="n">
        <f aca="false">RANDBETWEEN(1,5)</f>
        <v>3</v>
      </c>
      <c r="F1886" s="1" t="str">
        <f aca="true">TEXT(RAND()*("2021-05-30 23:59:59"-"2021-05-11 00:00:00")+"2021-05-11 00:00:00","DD/MM/YYYY HH:MM:SS")</f>
        <v>11/05/2021 17:02:19</v>
      </c>
    </row>
    <row r="1887" customFormat="false" ht="17.35" hidden="false" customHeight="false" outlineLevel="0" collapsed="false">
      <c r="A1887" s="1" t="s">
        <v>1891</v>
      </c>
      <c r="B1887" s="2" t="n">
        <f aca="false">RANDBETWEEN(111111111111,999999999999)</f>
        <v>185654675135</v>
      </c>
      <c r="C1887" s="1" t="n">
        <f aca="false">RANDBETWEEN(9000000000,9999999999)</f>
        <v>9337468483</v>
      </c>
      <c r="D1887" s="3" t="str">
        <f aca="true">TEXT(RAND()*("2003-05-10 23:59:59"-"1920-01-01 00:00:00")+"1920-01-01 00:00:00","DD/MM/YYYY")</f>
        <v>15/02/1992</v>
      </c>
      <c r="E1887" s="1" t="n">
        <f aca="false">RANDBETWEEN(1,5)</f>
        <v>4</v>
      </c>
      <c r="F1887" s="1" t="str">
        <f aca="true">TEXT(RAND()*("2021-05-30 23:59:59"-"2021-05-11 00:00:00")+"2021-05-11 00:00:00","DD/MM/YYYY HH:MM:SS")</f>
        <v>17/05/2021 21:45:03</v>
      </c>
    </row>
    <row r="1888" customFormat="false" ht="17.35" hidden="false" customHeight="false" outlineLevel="0" collapsed="false">
      <c r="A1888" s="1" t="s">
        <v>1892</v>
      </c>
      <c r="B1888" s="2" t="n">
        <f aca="false">RANDBETWEEN(111111111111,999999999999)</f>
        <v>453645997838</v>
      </c>
      <c r="C1888" s="1" t="n">
        <f aca="false">RANDBETWEEN(9000000000,9999999999)</f>
        <v>9204826716</v>
      </c>
      <c r="D1888" s="3" t="str">
        <f aca="true">TEXT(RAND()*("2003-05-10 23:59:59"-"1920-01-01 00:00:00")+"1920-01-01 00:00:00","DD/MM/YYYY")</f>
        <v>02/10/1994</v>
      </c>
      <c r="E1888" s="1" t="n">
        <f aca="false">RANDBETWEEN(1,5)</f>
        <v>2</v>
      </c>
      <c r="F1888" s="1" t="str">
        <f aca="true">TEXT(RAND()*("2021-05-30 23:59:59"-"2021-05-11 00:00:00")+"2021-05-11 00:00:00","DD/MM/YYYY HH:MM:SS")</f>
        <v>17/05/2021 06:45:13</v>
      </c>
    </row>
    <row r="1889" customFormat="false" ht="17.35" hidden="false" customHeight="false" outlineLevel="0" collapsed="false">
      <c r="A1889" s="1" t="s">
        <v>1893</v>
      </c>
      <c r="B1889" s="2" t="n">
        <f aca="false">RANDBETWEEN(111111111111,999999999999)</f>
        <v>151647637443</v>
      </c>
      <c r="C1889" s="1" t="n">
        <f aca="false">RANDBETWEEN(9000000000,9999999999)</f>
        <v>9851417302</v>
      </c>
      <c r="D1889" s="3" t="str">
        <f aca="true">TEXT(RAND()*("2003-05-10 23:59:59"-"1920-01-01 00:00:00")+"1920-01-01 00:00:00","DD/MM/YYYY")</f>
        <v>18/07/1982</v>
      </c>
      <c r="E1889" s="1" t="n">
        <f aca="false">RANDBETWEEN(1,5)</f>
        <v>1</v>
      </c>
      <c r="F1889" s="1" t="str">
        <f aca="true">TEXT(RAND()*("2021-05-30 23:59:59"-"2021-05-11 00:00:00")+"2021-05-11 00:00:00","DD/MM/YYYY HH:MM:SS")</f>
        <v>22/05/2021 17:47:25</v>
      </c>
    </row>
    <row r="1890" customFormat="false" ht="17.35" hidden="false" customHeight="false" outlineLevel="0" collapsed="false">
      <c r="A1890" s="1" t="s">
        <v>1894</v>
      </c>
      <c r="B1890" s="2" t="n">
        <f aca="false">RANDBETWEEN(111111111111,999999999999)</f>
        <v>826182994433</v>
      </c>
      <c r="C1890" s="1" t="n">
        <f aca="false">RANDBETWEEN(9000000000,9999999999)</f>
        <v>9489148869</v>
      </c>
      <c r="D1890" s="3" t="str">
        <f aca="true">TEXT(RAND()*("2003-05-10 23:59:59"-"1920-01-01 00:00:00")+"1920-01-01 00:00:00","DD/MM/YYYY")</f>
        <v>23/02/1928</v>
      </c>
      <c r="E1890" s="1" t="n">
        <f aca="false">RANDBETWEEN(1,5)</f>
        <v>3</v>
      </c>
      <c r="F1890" s="1" t="str">
        <f aca="true">TEXT(RAND()*("2021-05-30 23:59:59"-"2021-05-11 00:00:00")+"2021-05-11 00:00:00","DD/MM/YYYY HH:MM:SS")</f>
        <v>12/05/2021 03:24:21</v>
      </c>
    </row>
    <row r="1891" customFormat="false" ht="17.35" hidden="false" customHeight="false" outlineLevel="0" collapsed="false">
      <c r="A1891" s="1" t="s">
        <v>1895</v>
      </c>
      <c r="B1891" s="2" t="n">
        <f aca="false">RANDBETWEEN(111111111111,999999999999)</f>
        <v>538546083937</v>
      </c>
      <c r="C1891" s="1" t="n">
        <f aca="false">RANDBETWEEN(9000000000,9999999999)</f>
        <v>9147936721</v>
      </c>
      <c r="D1891" s="3" t="str">
        <f aca="true">TEXT(RAND()*("2003-05-10 23:59:59"-"1920-01-01 00:00:00")+"1920-01-01 00:00:00","DD/MM/YYYY")</f>
        <v>12/01/1988</v>
      </c>
      <c r="E1891" s="1" t="n">
        <f aca="false">RANDBETWEEN(1,5)</f>
        <v>3</v>
      </c>
      <c r="F1891" s="1" t="str">
        <f aca="true">TEXT(RAND()*("2021-05-30 23:59:59"-"2021-05-11 00:00:00")+"2021-05-11 00:00:00","DD/MM/YYYY HH:MM:SS")</f>
        <v>22/05/2021 09:11:35</v>
      </c>
    </row>
    <row r="1892" customFormat="false" ht="17.35" hidden="false" customHeight="false" outlineLevel="0" collapsed="false">
      <c r="A1892" s="1" t="s">
        <v>1896</v>
      </c>
      <c r="B1892" s="2" t="n">
        <f aca="false">RANDBETWEEN(111111111111,999999999999)</f>
        <v>590978053747</v>
      </c>
      <c r="C1892" s="1" t="n">
        <f aca="false">RANDBETWEEN(9000000000,9999999999)</f>
        <v>9447371261</v>
      </c>
      <c r="D1892" s="3" t="str">
        <f aca="true">TEXT(RAND()*("2003-05-10 23:59:59"-"1920-01-01 00:00:00")+"1920-01-01 00:00:00","DD/MM/YYYY")</f>
        <v>06/11/1961</v>
      </c>
      <c r="E1892" s="1" t="n">
        <f aca="false">RANDBETWEEN(1,5)</f>
        <v>5</v>
      </c>
      <c r="F1892" s="1" t="str">
        <f aca="true">TEXT(RAND()*("2021-05-30 23:59:59"-"2021-05-11 00:00:00")+"2021-05-11 00:00:00","DD/MM/YYYY HH:MM:SS")</f>
        <v>22/05/2021 14:51:31</v>
      </c>
    </row>
    <row r="1893" customFormat="false" ht="17.35" hidden="false" customHeight="false" outlineLevel="0" collapsed="false">
      <c r="A1893" s="1" t="s">
        <v>1897</v>
      </c>
      <c r="B1893" s="2" t="n">
        <f aca="false">RANDBETWEEN(111111111111,999999999999)</f>
        <v>217003682900</v>
      </c>
      <c r="C1893" s="1" t="n">
        <f aca="false">RANDBETWEEN(9000000000,9999999999)</f>
        <v>9973504115</v>
      </c>
      <c r="D1893" s="3" t="str">
        <f aca="true">TEXT(RAND()*("2003-05-10 23:59:59"-"1920-01-01 00:00:00")+"1920-01-01 00:00:00","DD/MM/YYYY")</f>
        <v>20/06/1964</v>
      </c>
      <c r="E1893" s="1" t="n">
        <f aca="false">RANDBETWEEN(1,5)</f>
        <v>4</v>
      </c>
      <c r="F1893" s="1" t="str">
        <f aca="true">TEXT(RAND()*("2021-05-30 23:59:59"-"2021-05-11 00:00:00")+"2021-05-11 00:00:00","DD/MM/YYYY HH:MM:SS")</f>
        <v>20/05/2021 22:30:21</v>
      </c>
    </row>
    <row r="1894" customFormat="false" ht="17.35" hidden="false" customHeight="false" outlineLevel="0" collapsed="false">
      <c r="A1894" s="1" t="s">
        <v>1898</v>
      </c>
      <c r="B1894" s="2" t="n">
        <f aca="false">RANDBETWEEN(111111111111,999999999999)</f>
        <v>735285164776</v>
      </c>
      <c r="C1894" s="1" t="n">
        <f aca="false">RANDBETWEEN(9000000000,9999999999)</f>
        <v>9472236673</v>
      </c>
      <c r="D1894" s="3" t="str">
        <f aca="true">TEXT(RAND()*("2003-05-10 23:59:59"-"1920-01-01 00:00:00")+"1920-01-01 00:00:00","DD/MM/YYYY")</f>
        <v>18/07/1952</v>
      </c>
      <c r="E1894" s="1" t="n">
        <f aca="false">RANDBETWEEN(1,5)</f>
        <v>1</v>
      </c>
      <c r="F1894" s="1" t="str">
        <f aca="true">TEXT(RAND()*("2021-05-30 23:59:59"-"2021-05-11 00:00:00")+"2021-05-11 00:00:00","DD/MM/YYYY HH:MM:SS")</f>
        <v>27/05/2021 06:26:51</v>
      </c>
    </row>
    <row r="1895" customFormat="false" ht="17.35" hidden="false" customHeight="false" outlineLevel="0" collapsed="false">
      <c r="A1895" s="1" t="s">
        <v>1899</v>
      </c>
      <c r="B1895" s="2" t="n">
        <f aca="false">RANDBETWEEN(111111111111,999999999999)</f>
        <v>182667776882</v>
      </c>
      <c r="C1895" s="1" t="n">
        <f aca="false">RANDBETWEEN(9000000000,9999999999)</f>
        <v>9777820868</v>
      </c>
      <c r="D1895" s="3" t="str">
        <f aca="true">TEXT(RAND()*("2003-05-10 23:59:59"-"1920-01-01 00:00:00")+"1920-01-01 00:00:00","DD/MM/YYYY")</f>
        <v>31/12/2000</v>
      </c>
      <c r="E1895" s="1" t="n">
        <f aca="false">RANDBETWEEN(1,5)</f>
        <v>1</v>
      </c>
      <c r="F1895" s="1" t="str">
        <f aca="true">TEXT(RAND()*("2021-05-30 23:59:59"-"2021-05-11 00:00:00")+"2021-05-11 00:00:00","DD/MM/YYYY HH:MM:SS")</f>
        <v>13/05/2021 21:49:10</v>
      </c>
    </row>
    <row r="1896" customFormat="false" ht="17.35" hidden="false" customHeight="false" outlineLevel="0" collapsed="false">
      <c r="A1896" s="1" t="s">
        <v>1900</v>
      </c>
      <c r="B1896" s="2" t="n">
        <f aca="false">RANDBETWEEN(111111111111,999999999999)</f>
        <v>125991817618</v>
      </c>
      <c r="C1896" s="1" t="n">
        <f aca="false">RANDBETWEEN(9000000000,9999999999)</f>
        <v>9693334632</v>
      </c>
      <c r="D1896" s="3" t="str">
        <f aca="true">TEXT(RAND()*("2003-05-10 23:59:59"-"1920-01-01 00:00:00")+"1920-01-01 00:00:00","DD/MM/YYYY")</f>
        <v>05/05/1934</v>
      </c>
      <c r="E1896" s="1" t="n">
        <f aca="false">RANDBETWEEN(1,5)</f>
        <v>5</v>
      </c>
      <c r="F1896" s="1" t="str">
        <f aca="true">TEXT(RAND()*("2021-05-30 23:59:59"-"2021-05-11 00:00:00")+"2021-05-11 00:00:00","DD/MM/YYYY HH:MM:SS")</f>
        <v>17/05/2021 20:39:09</v>
      </c>
    </row>
    <row r="1897" customFormat="false" ht="17.35" hidden="false" customHeight="false" outlineLevel="0" collapsed="false">
      <c r="A1897" s="1" t="s">
        <v>1901</v>
      </c>
      <c r="B1897" s="2" t="n">
        <f aca="false">RANDBETWEEN(111111111111,999999999999)</f>
        <v>784074282447</v>
      </c>
      <c r="C1897" s="1" t="n">
        <f aca="false">RANDBETWEEN(9000000000,9999999999)</f>
        <v>9372187559</v>
      </c>
      <c r="D1897" s="3" t="str">
        <f aca="true">TEXT(RAND()*("2003-05-10 23:59:59"-"1920-01-01 00:00:00")+"1920-01-01 00:00:00","DD/MM/YYYY")</f>
        <v>11/05/1952</v>
      </c>
      <c r="E1897" s="1" t="n">
        <f aca="false">RANDBETWEEN(1,5)</f>
        <v>3</v>
      </c>
      <c r="F1897" s="1" t="str">
        <f aca="true">TEXT(RAND()*("2021-05-30 23:59:59"-"2021-05-11 00:00:00")+"2021-05-11 00:00:00","DD/MM/YYYY HH:MM:SS")</f>
        <v>23/05/2021 07:12:36</v>
      </c>
    </row>
    <row r="1898" customFormat="false" ht="17.35" hidden="false" customHeight="false" outlineLevel="0" collapsed="false">
      <c r="A1898" s="1" t="s">
        <v>1902</v>
      </c>
      <c r="B1898" s="2" t="n">
        <f aca="false">RANDBETWEEN(111111111111,999999999999)</f>
        <v>344818749670</v>
      </c>
      <c r="C1898" s="1" t="n">
        <f aca="false">RANDBETWEEN(9000000000,9999999999)</f>
        <v>9157991389</v>
      </c>
      <c r="D1898" s="3" t="str">
        <f aca="true">TEXT(RAND()*("2003-05-10 23:59:59"-"1920-01-01 00:00:00")+"1920-01-01 00:00:00","DD/MM/YYYY")</f>
        <v>07/11/1943</v>
      </c>
      <c r="E1898" s="1" t="n">
        <f aca="false">RANDBETWEEN(1,5)</f>
        <v>2</v>
      </c>
      <c r="F1898" s="1" t="str">
        <f aca="true">TEXT(RAND()*("2021-05-30 23:59:59"-"2021-05-11 00:00:00")+"2021-05-11 00:00:00","DD/MM/YYYY HH:MM:SS")</f>
        <v>27/05/2021 15:36:40</v>
      </c>
    </row>
    <row r="1899" customFormat="false" ht="17.35" hidden="false" customHeight="false" outlineLevel="0" collapsed="false">
      <c r="A1899" s="1" t="s">
        <v>1903</v>
      </c>
      <c r="B1899" s="2" t="n">
        <f aca="false">RANDBETWEEN(111111111111,999999999999)</f>
        <v>290321865173</v>
      </c>
      <c r="C1899" s="1" t="n">
        <f aca="false">RANDBETWEEN(9000000000,9999999999)</f>
        <v>9980906005</v>
      </c>
      <c r="D1899" s="3" t="str">
        <f aca="true">TEXT(RAND()*("2003-05-10 23:59:59"-"1920-01-01 00:00:00")+"1920-01-01 00:00:00","DD/MM/YYYY")</f>
        <v>03/01/1994</v>
      </c>
      <c r="E1899" s="1" t="n">
        <f aca="false">RANDBETWEEN(1,5)</f>
        <v>3</v>
      </c>
      <c r="F1899" s="1" t="str">
        <f aca="true">TEXT(RAND()*("2021-05-30 23:59:59"-"2021-05-11 00:00:00")+"2021-05-11 00:00:00","DD/MM/YYYY HH:MM:SS")</f>
        <v>12/05/2021 10:40:04</v>
      </c>
    </row>
    <row r="1900" customFormat="false" ht="17.35" hidden="false" customHeight="false" outlineLevel="0" collapsed="false">
      <c r="A1900" s="1" t="s">
        <v>1904</v>
      </c>
      <c r="B1900" s="2" t="n">
        <f aca="false">RANDBETWEEN(111111111111,999999999999)</f>
        <v>981717637252</v>
      </c>
      <c r="C1900" s="1" t="n">
        <f aca="false">RANDBETWEEN(9000000000,9999999999)</f>
        <v>9960686037</v>
      </c>
      <c r="D1900" s="3" t="str">
        <f aca="true">TEXT(RAND()*("2003-05-10 23:59:59"-"1920-01-01 00:00:00")+"1920-01-01 00:00:00","DD/MM/YYYY")</f>
        <v>16/03/1981</v>
      </c>
      <c r="E1900" s="1" t="n">
        <f aca="false">RANDBETWEEN(1,5)</f>
        <v>4</v>
      </c>
      <c r="F1900" s="1" t="str">
        <f aca="true">TEXT(RAND()*("2021-05-30 23:59:59"-"2021-05-11 00:00:00")+"2021-05-11 00:00:00","DD/MM/YYYY HH:MM:SS")</f>
        <v>29/05/2021 18:22:34</v>
      </c>
    </row>
    <row r="1901" customFormat="false" ht="17.35" hidden="false" customHeight="false" outlineLevel="0" collapsed="false">
      <c r="A1901" s="1" t="s">
        <v>1905</v>
      </c>
      <c r="B1901" s="2" t="n">
        <f aca="false">RANDBETWEEN(111111111111,999999999999)</f>
        <v>281701989560</v>
      </c>
      <c r="C1901" s="1" t="n">
        <f aca="false">RANDBETWEEN(9000000000,9999999999)</f>
        <v>9059638298</v>
      </c>
      <c r="D1901" s="3" t="str">
        <f aca="true">TEXT(RAND()*("2003-05-10 23:59:59"-"1920-01-01 00:00:00")+"1920-01-01 00:00:00","DD/MM/YYYY")</f>
        <v>18/06/1970</v>
      </c>
      <c r="E1901" s="1" t="n">
        <f aca="false">RANDBETWEEN(1,5)</f>
        <v>5</v>
      </c>
      <c r="F1901" s="1" t="str">
        <f aca="true">TEXT(RAND()*("2021-05-30 23:59:59"-"2021-05-11 00:00:00")+"2021-05-11 00:00:00","DD/MM/YYYY HH:MM:SS")</f>
        <v>17/05/2021 09:57:28</v>
      </c>
    </row>
    <row r="1902" customFormat="false" ht="17.35" hidden="false" customHeight="false" outlineLevel="0" collapsed="false">
      <c r="A1902" s="1" t="s">
        <v>1906</v>
      </c>
      <c r="B1902" s="2" t="n">
        <f aca="false">RANDBETWEEN(111111111111,999999999999)</f>
        <v>779212926055</v>
      </c>
      <c r="C1902" s="1" t="n">
        <f aca="false">RANDBETWEEN(9000000000,9999999999)</f>
        <v>9047171189</v>
      </c>
      <c r="D1902" s="3" t="str">
        <f aca="true">TEXT(RAND()*("2003-05-10 23:59:59"-"1920-01-01 00:00:00")+"1920-01-01 00:00:00","DD/MM/YYYY")</f>
        <v>17/01/1928</v>
      </c>
      <c r="E1902" s="1" t="n">
        <f aca="false">RANDBETWEEN(1,5)</f>
        <v>2</v>
      </c>
      <c r="F1902" s="1" t="str">
        <f aca="true">TEXT(RAND()*("2021-05-30 23:59:59"-"2021-05-11 00:00:00")+"2021-05-11 00:00:00","DD/MM/YYYY HH:MM:SS")</f>
        <v>23/05/2021 06:54:23</v>
      </c>
    </row>
    <row r="1903" customFormat="false" ht="17.35" hidden="false" customHeight="false" outlineLevel="0" collapsed="false">
      <c r="A1903" s="1" t="s">
        <v>1907</v>
      </c>
      <c r="B1903" s="2" t="n">
        <f aca="false">RANDBETWEEN(111111111111,999999999999)</f>
        <v>921032311537</v>
      </c>
      <c r="C1903" s="1" t="n">
        <f aca="false">RANDBETWEEN(9000000000,9999999999)</f>
        <v>9372961058</v>
      </c>
      <c r="D1903" s="3" t="str">
        <f aca="true">TEXT(RAND()*("2003-05-10 23:59:59"-"1920-01-01 00:00:00")+"1920-01-01 00:00:00","DD/MM/YYYY")</f>
        <v>16/06/1942</v>
      </c>
      <c r="E1903" s="1" t="n">
        <f aca="false">RANDBETWEEN(1,5)</f>
        <v>1</v>
      </c>
      <c r="F1903" s="1" t="str">
        <f aca="true">TEXT(RAND()*("2021-05-30 23:59:59"-"2021-05-11 00:00:00")+"2021-05-11 00:00:00","DD/MM/YYYY HH:MM:SS")</f>
        <v>17/05/2021 17:04:19</v>
      </c>
    </row>
    <row r="1904" customFormat="false" ht="17.35" hidden="false" customHeight="false" outlineLevel="0" collapsed="false">
      <c r="A1904" s="1" t="s">
        <v>1908</v>
      </c>
      <c r="B1904" s="2" t="n">
        <f aca="false">RANDBETWEEN(111111111111,999999999999)</f>
        <v>521236192279</v>
      </c>
      <c r="C1904" s="1" t="n">
        <f aca="false">RANDBETWEEN(9000000000,9999999999)</f>
        <v>9009881262</v>
      </c>
      <c r="D1904" s="3" t="str">
        <f aca="true">TEXT(RAND()*("2003-05-10 23:59:59"-"1920-01-01 00:00:00")+"1920-01-01 00:00:00","DD/MM/YYYY")</f>
        <v>05/04/1957</v>
      </c>
      <c r="E1904" s="1" t="n">
        <f aca="false">RANDBETWEEN(1,5)</f>
        <v>3</v>
      </c>
      <c r="F1904" s="1" t="str">
        <f aca="true">TEXT(RAND()*("2021-05-30 23:59:59"-"2021-05-11 00:00:00")+"2021-05-11 00:00:00","DD/MM/YYYY HH:MM:SS")</f>
        <v>16/05/2021 16:21:09</v>
      </c>
    </row>
    <row r="1905" customFormat="false" ht="17.35" hidden="false" customHeight="false" outlineLevel="0" collapsed="false">
      <c r="A1905" s="1" t="s">
        <v>1909</v>
      </c>
      <c r="B1905" s="2" t="n">
        <f aca="false">RANDBETWEEN(111111111111,999999999999)</f>
        <v>306326013533</v>
      </c>
      <c r="C1905" s="1" t="n">
        <f aca="false">RANDBETWEEN(9000000000,9999999999)</f>
        <v>9939450922</v>
      </c>
      <c r="D1905" s="3" t="str">
        <f aca="true">TEXT(RAND()*("2003-05-10 23:59:59"-"1920-01-01 00:00:00")+"1920-01-01 00:00:00","DD/MM/YYYY")</f>
        <v>30/03/1982</v>
      </c>
      <c r="E1905" s="1" t="n">
        <f aca="false">RANDBETWEEN(1,5)</f>
        <v>4</v>
      </c>
      <c r="F1905" s="1" t="str">
        <f aca="true">TEXT(RAND()*("2021-05-30 23:59:59"-"2021-05-11 00:00:00")+"2021-05-11 00:00:00","DD/MM/YYYY HH:MM:SS")</f>
        <v>20/05/2021 03:51:42</v>
      </c>
    </row>
    <row r="1906" customFormat="false" ht="17.35" hidden="false" customHeight="false" outlineLevel="0" collapsed="false">
      <c r="A1906" s="1" t="s">
        <v>1910</v>
      </c>
      <c r="B1906" s="2" t="n">
        <f aca="false">RANDBETWEEN(111111111111,999999999999)</f>
        <v>798279001074</v>
      </c>
      <c r="C1906" s="1" t="n">
        <f aca="false">RANDBETWEEN(9000000000,9999999999)</f>
        <v>9729189256</v>
      </c>
      <c r="D1906" s="3" t="str">
        <f aca="true">TEXT(RAND()*("2003-05-10 23:59:59"-"1920-01-01 00:00:00")+"1920-01-01 00:00:00","DD/MM/YYYY")</f>
        <v>30/04/1969</v>
      </c>
      <c r="E1906" s="1" t="n">
        <f aca="false">RANDBETWEEN(1,5)</f>
        <v>1</v>
      </c>
      <c r="F1906" s="1" t="str">
        <f aca="true">TEXT(RAND()*("2021-05-30 23:59:59"-"2021-05-11 00:00:00")+"2021-05-11 00:00:00","DD/MM/YYYY HH:MM:SS")</f>
        <v>25/05/2021 10:26:40</v>
      </c>
    </row>
    <row r="1907" customFormat="false" ht="17.35" hidden="false" customHeight="false" outlineLevel="0" collapsed="false">
      <c r="A1907" s="1" t="s">
        <v>1911</v>
      </c>
      <c r="B1907" s="2" t="n">
        <f aca="false">RANDBETWEEN(111111111111,999999999999)</f>
        <v>738340359222</v>
      </c>
      <c r="C1907" s="1" t="n">
        <f aca="false">RANDBETWEEN(9000000000,9999999999)</f>
        <v>9814244930</v>
      </c>
      <c r="D1907" s="3" t="str">
        <f aca="true">TEXT(RAND()*("2003-05-10 23:59:59"-"1920-01-01 00:00:00")+"1920-01-01 00:00:00","DD/MM/YYYY")</f>
        <v>23/09/1953</v>
      </c>
      <c r="E1907" s="1" t="n">
        <f aca="false">RANDBETWEEN(1,5)</f>
        <v>1</v>
      </c>
      <c r="F1907" s="1" t="str">
        <f aca="true">TEXT(RAND()*("2021-05-30 23:59:59"-"2021-05-11 00:00:00")+"2021-05-11 00:00:00","DD/MM/YYYY HH:MM:SS")</f>
        <v>28/05/2021 05:14:30</v>
      </c>
    </row>
    <row r="1908" customFormat="false" ht="17.35" hidden="false" customHeight="false" outlineLevel="0" collapsed="false">
      <c r="A1908" s="1" t="s">
        <v>1912</v>
      </c>
      <c r="B1908" s="2" t="n">
        <f aca="false">RANDBETWEEN(111111111111,999999999999)</f>
        <v>647580922817</v>
      </c>
      <c r="C1908" s="1" t="n">
        <f aca="false">RANDBETWEEN(9000000000,9999999999)</f>
        <v>9094393640</v>
      </c>
      <c r="D1908" s="3" t="str">
        <f aca="true">TEXT(RAND()*("2003-05-10 23:59:59"-"1920-01-01 00:00:00")+"1920-01-01 00:00:00","DD/MM/YYYY")</f>
        <v>21/09/1992</v>
      </c>
      <c r="E1908" s="1" t="n">
        <f aca="false">RANDBETWEEN(1,5)</f>
        <v>1</v>
      </c>
      <c r="F1908" s="1" t="str">
        <f aca="true">TEXT(RAND()*("2021-05-30 23:59:59"-"2021-05-11 00:00:00")+"2021-05-11 00:00:00","DD/MM/YYYY HH:MM:SS")</f>
        <v>25/05/2021 03:26:07</v>
      </c>
    </row>
    <row r="1909" customFormat="false" ht="17.35" hidden="false" customHeight="false" outlineLevel="0" collapsed="false">
      <c r="A1909" s="1" t="s">
        <v>1913</v>
      </c>
      <c r="B1909" s="2" t="n">
        <f aca="false">RANDBETWEEN(111111111111,999999999999)</f>
        <v>882702874890</v>
      </c>
      <c r="C1909" s="1" t="n">
        <f aca="false">RANDBETWEEN(9000000000,9999999999)</f>
        <v>9142413969</v>
      </c>
      <c r="D1909" s="3" t="str">
        <f aca="true">TEXT(RAND()*("2003-05-10 23:59:59"-"1920-01-01 00:00:00")+"1920-01-01 00:00:00","DD/MM/YYYY")</f>
        <v>12/08/1942</v>
      </c>
      <c r="E1909" s="1" t="n">
        <f aca="false">RANDBETWEEN(1,5)</f>
        <v>3</v>
      </c>
      <c r="F1909" s="1" t="str">
        <f aca="true">TEXT(RAND()*("2021-05-30 23:59:59"-"2021-05-11 00:00:00")+"2021-05-11 00:00:00","DD/MM/YYYY HH:MM:SS")</f>
        <v>21/05/2021 11:44:59</v>
      </c>
    </row>
    <row r="1910" customFormat="false" ht="17.35" hidden="false" customHeight="false" outlineLevel="0" collapsed="false">
      <c r="A1910" s="1" t="s">
        <v>1914</v>
      </c>
      <c r="B1910" s="2" t="n">
        <f aca="false">RANDBETWEEN(111111111111,999999999999)</f>
        <v>145735010255</v>
      </c>
      <c r="C1910" s="1" t="n">
        <f aca="false">RANDBETWEEN(9000000000,9999999999)</f>
        <v>9640059773</v>
      </c>
      <c r="D1910" s="3" t="str">
        <f aca="true">TEXT(RAND()*("2003-05-10 23:59:59"-"1920-01-01 00:00:00")+"1920-01-01 00:00:00","DD/MM/YYYY")</f>
        <v>23/04/1942</v>
      </c>
      <c r="E1910" s="1" t="n">
        <f aca="false">RANDBETWEEN(1,5)</f>
        <v>5</v>
      </c>
      <c r="F1910" s="1" t="str">
        <f aca="true">TEXT(RAND()*("2021-05-30 23:59:59"-"2021-05-11 00:00:00")+"2021-05-11 00:00:00","DD/MM/YYYY HH:MM:SS")</f>
        <v>13/05/2021 09:33:02</v>
      </c>
    </row>
    <row r="1911" customFormat="false" ht="17.35" hidden="false" customHeight="false" outlineLevel="0" collapsed="false">
      <c r="A1911" s="1" t="s">
        <v>1915</v>
      </c>
      <c r="B1911" s="2" t="n">
        <f aca="false">RANDBETWEEN(111111111111,999999999999)</f>
        <v>603192079944</v>
      </c>
      <c r="C1911" s="1" t="n">
        <f aca="false">RANDBETWEEN(9000000000,9999999999)</f>
        <v>9150311073</v>
      </c>
      <c r="D1911" s="3" t="str">
        <f aca="true">TEXT(RAND()*("2003-05-10 23:59:59"-"1920-01-01 00:00:00")+"1920-01-01 00:00:00","DD/MM/YYYY")</f>
        <v>21/11/1980</v>
      </c>
      <c r="E1911" s="1" t="n">
        <f aca="false">RANDBETWEEN(1,5)</f>
        <v>1</v>
      </c>
      <c r="F1911" s="1" t="str">
        <f aca="true">TEXT(RAND()*("2021-05-30 23:59:59"-"2021-05-11 00:00:00")+"2021-05-11 00:00:00","DD/MM/YYYY HH:MM:SS")</f>
        <v>17/05/2021 09:54:50</v>
      </c>
    </row>
    <row r="1912" customFormat="false" ht="17.35" hidden="false" customHeight="false" outlineLevel="0" collapsed="false">
      <c r="A1912" s="1" t="s">
        <v>1916</v>
      </c>
      <c r="B1912" s="2" t="n">
        <f aca="false">RANDBETWEEN(111111111111,999999999999)</f>
        <v>978481632885</v>
      </c>
      <c r="C1912" s="1" t="n">
        <f aca="false">RANDBETWEEN(9000000000,9999999999)</f>
        <v>9805224828</v>
      </c>
      <c r="D1912" s="3" t="str">
        <f aca="true">TEXT(RAND()*("2003-05-10 23:59:59"-"1920-01-01 00:00:00")+"1920-01-01 00:00:00","DD/MM/YYYY")</f>
        <v>20/04/1999</v>
      </c>
      <c r="E1912" s="1" t="n">
        <f aca="false">RANDBETWEEN(1,5)</f>
        <v>5</v>
      </c>
      <c r="F1912" s="1" t="str">
        <f aca="true">TEXT(RAND()*("2021-05-30 23:59:59"-"2021-05-11 00:00:00")+"2021-05-11 00:00:00","DD/MM/YYYY HH:MM:SS")</f>
        <v>15/05/2021 08:40:50</v>
      </c>
    </row>
    <row r="1913" customFormat="false" ht="17.35" hidden="false" customHeight="false" outlineLevel="0" collapsed="false">
      <c r="A1913" s="1" t="s">
        <v>1917</v>
      </c>
      <c r="B1913" s="2" t="n">
        <f aca="false">RANDBETWEEN(111111111111,999999999999)</f>
        <v>727287610411</v>
      </c>
      <c r="C1913" s="1" t="n">
        <f aca="false">RANDBETWEEN(9000000000,9999999999)</f>
        <v>9866493563</v>
      </c>
      <c r="D1913" s="3" t="str">
        <f aca="true">TEXT(RAND()*("2003-05-10 23:59:59"-"1920-01-01 00:00:00")+"1920-01-01 00:00:00","DD/MM/YYYY")</f>
        <v>17/08/1939</v>
      </c>
      <c r="E1913" s="1" t="n">
        <f aca="false">RANDBETWEEN(1,5)</f>
        <v>5</v>
      </c>
      <c r="F1913" s="1" t="str">
        <f aca="true">TEXT(RAND()*("2021-05-30 23:59:59"-"2021-05-11 00:00:00")+"2021-05-11 00:00:00","DD/MM/YYYY HH:MM:SS")</f>
        <v>12/05/2021 16:59:13</v>
      </c>
    </row>
    <row r="1914" customFormat="false" ht="17.35" hidden="false" customHeight="false" outlineLevel="0" collapsed="false">
      <c r="A1914" s="1" t="s">
        <v>1918</v>
      </c>
      <c r="B1914" s="2" t="n">
        <f aca="false">RANDBETWEEN(111111111111,999999999999)</f>
        <v>303182638218</v>
      </c>
      <c r="C1914" s="1" t="n">
        <f aca="false">RANDBETWEEN(9000000000,9999999999)</f>
        <v>9301718624</v>
      </c>
      <c r="D1914" s="3" t="str">
        <f aca="true">TEXT(RAND()*("2003-05-10 23:59:59"-"1920-01-01 00:00:00")+"1920-01-01 00:00:00","DD/MM/YYYY")</f>
        <v>04/07/1950</v>
      </c>
      <c r="E1914" s="1" t="n">
        <f aca="false">RANDBETWEEN(1,5)</f>
        <v>3</v>
      </c>
      <c r="F1914" s="1" t="str">
        <f aca="true">TEXT(RAND()*("2021-05-30 23:59:59"-"2021-05-11 00:00:00")+"2021-05-11 00:00:00","DD/MM/YYYY HH:MM:SS")</f>
        <v>27/05/2021 11:29:46</v>
      </c>
    </row>
    <row r="1915" customFormat="false" ht="17.35" hidden="false" customHeight="false" outlineLevel="0" collapsed="false">
      <c r="A1915" s="1" t="s">
        <v>1919</v>
      </c>
      <c r="B1915" s="2" t="n">
        <f aca="false">RANDBETWEEN(111111111111,999999999999)</f>
        <v>496032802635</v>
      </c>
      <c r="C1915" s="1" t="n">
        <f aca="false">RANDBETWEEN(9000000000,9999999999)</f>
        <v>9633920410</v>
      </c>
      <c r="D1915" s="3" t="str">
        <f aca="true">TEXT(RAND()*("2003-05-10 23:59:59"-"1920-01-01 00:00:00")+"1920-01-01 00:00:00","DD/MM/YYYY")</f>
        <v>05/02/1930</v>
      </c>
      <c r="E1915" s="1" t="n">
        <f aca="false">RANDBETWEEN(1,5)</f>
        <v>4</v>
      </c>
      <c r="F1915" s="1" t="str">
        <f aca="true">TEXT(RAND()*("2021-05-30 23:59:59"-"2021-05-11 00:00:00")+"2021-05-11 00:00:00","DD/MM/YYYY HH:MM:SS")</f>
        <v>25/05/2021 17:05:50</v>
      </c>
    </row>
    <row r="1916" customFormat="false" ht="17.35" hidden="false" customHeight="false" outlineLevel="0" collapsed="false">
      <c r="A1916" s="1" t="s">
        <v>1920</v>
      </c>
      <c r="B1916" s="2" t="n">
        <f aca="false">RANDBETWEEN(111111111111,999999999999)</f>
        <v>662643947681</v>
      </c>
      <c r="C1916" s="1" t="n">
        <f aca="false">RANDBETWEEN(9000000000,9999999999)</f>
        <v>9300138794</v>
      </c>
      <c r="D1916" s="3" t="str">
        <f aca="true">TEXT(RAND()*("2003-05-10 23:59:59"-"1920-01-01 00:00:00")+"1920-01-01 00:00:00","DD/MM/YYYY")</f>
        <v>11/06/1946</v>
      </c>
      <c r="E1916" s="1" t="n">
        <f aca="false">RANDBETWEEN(1,5)</f>
        <v>4</v>
      </c>
      <c r="F1916" s="1" t="str">
        <f aca="true">TEXT(RAND()*("2021-05-30 23:59:59"-"2021-05-11 00:00:00")+"2021-05-11 00:00:00","DD/MM/YYYY HH:MM:SS")</f>
        <v>28/05/2021 07:16:20</v>
      </c>
    </row>
    <row r="1917" customFormat="false" ht="17.35" hidden="false" customHeight="false" outlineLevel="0" collapsed="false">
      <c r="A1917" s="1" t="s">
        <v>1921</v>
      </c>
      <c r="B1917" s="2" t="n">
        <f aca="false">RANDBETWEEN(111111111111,999999999999)</f>
        <v>382341846678</v>
      </c>
      <c r="C1917" s="1" t="n">
        <f aca="false">RANDBETWEEN(9000000000,9999999999)</f>
        <v>9442760487</v>
      </c>
      <c r="D1917" s="3" t="str">
        <f aca="true">TEXT(RAND()*("2003-05-10 23:59:59"-"1920-01-01 00:00:00")+"1920-01-01 00:00:00","DD/MM/YYYY")</f>
        <v>20/02/1948</v>
      </c>
      <c r="E1917" s="1" t="n">
        <f aca="false">RANDBETWEEN(1,5)</f>
        <v>4</v>
      </c>
      <c r="F1917" s="1" t="str">
        <f aca="true">TEXT(RAND()*("2021-05-30 23:59:59"-"2021-05-11 00:00:00")+"2021-05-11 00:00:00","DD/MM/YYYY HH:MM:SS")</f>
        <v>28/05/2021 20:35:35</v>
      </c>
    </row>
    <row r="1918" customFormat="false" ht="17.35" hidden="false" customHeight="false" outlineLevel="0" collapsed="false">
      <c r="A1918" s="1" t="s">
        <v>1922</v>
      </c>
      <c r="B1918" s="2" t="n">
        <f aca="false">RANDBETWEEN(111111111111,999999999999)</f>
        <v>924356629614</v>
      </c>
      <c r="C1918" s="1" t="n">
        <f aca="false">RANDBETWEEN(9000000000,9999999999)</f>
        <v>9780629709</v>
      </c>
      <c r="D1918" s="3" t="str">
        <f aca="true">TEXT(RAND()*("2003-05-10 23:59:59"-"1920-01-01 00:00:00")+"1920-01-01 00:00:00","DD/MM/YYYY")</f>
        <v>27/05/1945</v>
      </c>
      <c r="E1918" s="1" t="n">
        <f aca="false">RANDBETWEEN(1,5)</f>
        <v>3</v>
      </c>
      <c r="F1918" s="1" t="str">
        <f aca="true">TEXT(RAND()*("2021-05-30 23:59:59"-"2021-05-11 00:00:00")+"2021-05-11 00:00:00","DD/MM/YYYY HH:MM:SS")</f>
        <v>19/05/2021 05:39:13</v>
      </c>
    </row>
    <row r="1919" customFormat="false" ht="17.35" hidden="false" customHeight="false" outlineLevel="0" collapsed="false">
      <c r="A1919" s="1" t="s">
        <v>1923</v>
      </c>
      <c r="B1919" s="2" t="n">
        <f aca="false">RANDBETWEEN(111111111111,999999999999)</f>
        <v>963767998175</v>
      </c>
      <c r="C1919" s="1" t="n">
        <f aca="false">RANDBETWEEN(9000000000,9999999999)</f>
        <v>9936295267</v>
      </c>
      <c r="D1919" s="3" t="str">
        <f aca="true">TEXT(RAND()*("2003-05-10 23:59:59"-"1920-01-01 00:00:00")+"1920-01-01 00:00:00","DD/MM/YYYY")</f>
        <v>16/10/1950</v>
      </c>
      <c r="E1919" s="1" t="n">
        <f aca="false">RANDBETWEEN(1,5)</f>
        <v>3</v>
      </c>
      <c r="F1919" s="1" t="str">
        <f aca="true">TEXT(RAND()*("2021-05-30 23:59:59"-"2021-05-11 00:00:00")+"2021-05-11 00:00:00","DD/MM/YYYY HH:MM:SS")</f>
        <v>29/05/2021 10:02:44</v>
      </c>
    </row>
    <row r="1920" customFormat="false" ht="17.35" hidden="false" customHeight="false" outlineLevel="0" collapsed="false">
      <c r="A1920" s="1" t="s">
        <v>1924</v>
      </c>
      <c r="B1920" s="2" t="n">
        <f aca="false">RANDBETWEEN(111111111111,999999999999)</f>
        <v>759719062397</v>
      </c>
      <c r="C1920" s="1" t="n">
        <f aca="false">RANDBETWEEN(9000000000,9999999999)</f>
        <v>9763121993</v>
      </c>
      <c r="D1920" s="3" t="str">
        <f aca="true">TEXT(RAND()*("2003-05-10 23:59:59"-"1920-01-01 00:00:00")+"1920-01-01 00:00:00","DD/MM/YYYY")</f>
        <v>14/03/1967</v>
      </c>
      <c r="E1920" s="1" t="n">
        <f aca="false">RANDBETWEEN(1,5)</f>
        <v>2</v>
      </c>
      <c r="F1920" s="1" t="str">
        <f aca="true">TEXT(RAND()*("2021-05-30 23:59:59"-"2021-05-11 00:00:00")+"2021-05-11 00:00:00","DD/MM/YYYY HH:MM:SS")</f>
        <v>13/05/2021 04:17:14</v>
      </c>
    </row>
    <row r="1921" customFormat="false" ht="17.35" hidden="false" customHeight="false" outlineLevel="0" collapsed="false">
      <c r="A1921" s="1" t="s">
        <v>1925</v>
      </c>
      <c r="B1921" s="2" t="n">
        <f aca="false">RANDBETWEEN(111111111111,999999999999)</f>
        <v>595934943116</v>
      </c>
      <c r="C1921" s="1" t="n">
        <f aca="false">RANDBETWEEN(9000000000,9999999999)</f>
        <v>9818117065</v>
      </c>
      <c r="D1921" s="3" t="str">
        <f aca="true">TEXT(RAND()*("2003-05-10 23:59:59"-"1920-01-01 00:00:00")+"1920-01-01 00:00:00","DD/MM/YYYY")</f>
        <v>08/09/1993</v>
      </c>
      <c r="E1921" s="1" t="n">
        <f aca="false">RANDBETWEEN(1,5)</f>
        <v>3</v>
      </c>
      <c r="F1921" s="1" t="str">
        <f aca="true">TEXT(RAND()*("2021-05-30 23:59:59"-"2021-05-11 00:00:00")+"2021-05-11 00:00:00","DD/MM/YYYY HH:MM:SS")</f>
        <v>27/05/2021 10:31:05</v>
      </c>
    </row>
    <row r="1922" customFormat="false" ht="17.35" hidden="false" customHeight="false" outlineLevel="0" collapsed="false">
      <c r="A1922" s="1" t="s">
        <v>1926</v>
      </c>
      <c r="B1922" s="2" t="n">
        <f aca="false">RANDBETWEEN(111111111111,999999999999)</f>
        <v>919580891899</v>
      </c>
      <c r="C1922" s="1" t="n">
        <f aca="false">RANDBETWEEN(9000000000,9999999999)</f>
        <v>9089585047</v>
      </c>
      <c r="D1922" s="3" t="str">
        <f aca="true">TEXT(RAND()*("2003-05-10 23:59:59"-"1920-01-01 00:00:00")+"1920-01-01 00:00:00","DD/MM/YYYY")</f>
        <v>27/01/1947</v>
      </c>
      <c r="E1922" s="1" t="n">
        <f aca="false">RANDBETWEEN(1,5)</f>
        <v>1</v>
      </c>
      <c r="F1922" s="1" t="str">
        <f aca="true">TEXT(RAND()*("2021-05-30 23:59:59"-"2021-05-11 00:00:00")+"2021-05-11 00:00:00","DD/MM/YYYY HH:MM:SS")</f>
        <v>17/05/2021 16:36:02</v>
      </c>
    </row>
    <row r="1923" customFormat="false" ht="17.35" hidden="false" customHeight="false" outlineLevel="0" collapsed="false">
      <c r="A1923" s="1" t="s">
        <v>1927</v>
      </c>
      <c r="B1923" s="2" t="n">
        <f aca="false">RANDBETWEEN(111111111111,999999999999)</f>
        <v>669175340879</v>
      </c>
      <c r="C1923" s="1" t="n">
        <f aca="false">RANDBETWEEN(9000000000,9999999999)</f>
        <v>9158540427</v>
      </c>
      <c r="D1923" s="3" t="str">
        <f aca="true">TEXT(RAND()*("2003-05-10 23:59:59"-"1920-01-01 00:00:00")+"1920-01-01 00:00:00","DD/MM/YYYY")</f>
        <v>02/06/1923</v>
      </c>
      <c r="E1923" s="1" t="n">
        <f aca="false">RANDBETWEEN(1,5)</f>
        <v>2</v>
      </c>
      <c r="F1923" s="1" t="str">
        <f aca="true">TEXT(RAND()*("2021-05-30 23:59:59"-"2021-05-11 00:00:00")+"2021-05-11 00:00:00","DD/MM/YYYY HH:MM:SS")</f>
        <v>19/05/2021 09:53:36</v>
      </c>
    </row>
    <row r="1924" customFormat="false" ht="17.35" hidden="false" customHeight="false" outlineLevel="0" collapsed="false">
      <c r="A1924" s="1" t="s">
        <v>1928</v>
      </c>
      <c r="B1924" s="2" t="n">
        <f aca="false">RANDBETWEEN(111111111111,999999999999)</f>
        <v>707370167666</v>
      </c>
      <c r="C1924" s="1" t="n">
        <f aca="false">RANDBETWEEN(9000000000,9999999999)</f>
        <v>9767020104</v>
      </c>
      <c r="D1924" s="3" t="str">
        <f aca="true">TEXT(RAND()*("2003-05-10 23:59:59"-"1920-01-01 00:00:00")+"1920-01-01 00:00:00","DD/MM/YYYY")</f>
        <v>30/09/1927</v>
      </c>
      <c r="E1924" s="1" t="n">
        <f aca="false">RANDBETWEEN(1,5)</f>
        <v>4</v>
      </c>
      <c r="F1924" s="1" t="str">
        <f aca="true">TEXT(RAND()*("2021-05-30 23:59:59"-"2021-05-11 00:00:00")+"2021-05-11 00:00:00","DD/MM/YYYY HH:MM:SS")</f>
        <v>27/05/2021 04:06:07</v>
      </c>
    </row>
    <row r="1925" customFormat="false" ht="17.35" hidden="false" customHeight="false" outlineLevel="0" collapsed="false">
      <c r="A1925" s="1" t="s">
        <v>1929</v>
      </c>
      <c r="B1925" s="2" t="n">
        <f aca="false">RANDBETWEEN(111111111111,999999999999)</f>
        <v>863074964652</v>
      </c>
      <c r="C1925" s="1" t="n">
        <f aca="false">RANDBETWEEN(9000000000,9999999999)</f>
        <v>9079109788</v>
      </c>
      <c r="D1925" s="3" t="str">
        <f aca="true">TEXT(RAND()*("2003-05-10 23:59:59"-"1920-01-01 00:00:00")+"1920-01-01 00:00:00","DD/MM/YYYY")</f>
        <v>27/10/1987</v>
      </c>
      <c r="E1925" s="1" t="n">
        <f aca="false">RANDBETWEEN(1,5)</f>
        <v>3</v>
      </c>
      <c r="F1925" s="1" t="str">
        <f aca="true">TEXT(RAND()*("2021-05-30 23:59:59"-"2021-05-11 00:00:00")+"2021-05-11 00:00:00","DD/MM/YYYY HH:MM:SS")</f>
        <v>16/05/2021 22:45:20</v>
      </c>
    </row>
    <row r="1926" customFormat="false" ht="17.35" hidden="false" customHeight="false" outlineLevel="0" collapsed="false">
      <c r="A1926" s="1" t="s">
        <v>1930</v>
      </c>
      <c r="B1926" s="2" t="n">
        <f aca="false">RANDBETWEEN(111111111111,999999999999)</f>
        <v>215510918001</v>
      </c>
      <c r="C1926" s="1" t="n">
        <f aca="false">RANDBETWEEN(9000000000,9999999999)</f>
        <v>9711971325</v>
      </c>
      <c r="D1926" s="3" t="str">
        <f aca="true">TEXT(RAND()*("2003-05-10 23:59:59"-"1920-01-01 00:00:00")+"1920-01-01 00:00:00","DD/MM/YYYY")</f>
        <v>20/08/1964</v>
      </c>
      <c r="E1926" s="1" t="n">
        <f aca="false">RANDBETWEEN(1,5)</f>
        <v>1</v>
      </c>
      <c r="F1926" s="1" t="str">
        <f aca="true">TEXT(RAND()*("2021-05-30 23:59:59"-"2021-05-11 00:00:00")+"2021-05-11 00:00:00","DD/MM/YYYY HH:MM:SS")</f>
        <v>25/05/2021 21:29:39</v>
      </c>
    </row>
    <row r="1927" customFormat="false" ht="17.35" hidden="false" customHeight="false" outlineLevel="0" collapsed="false">
      <c r="A1927" s="1" t="s">
        <v>1931</v>
      </c>
      <c r="B1927" s="2" t="n">
        <f aca="false">RANDBETWEEN(111111111111,999999999999)</f>
        <v>429876873467</v>
      </c>
      <c r="C1927" s="1" t="n">
        <f aca="false">RANDBETWEEN(9000000000,9999999999)</f>
        <v>9009480509</v>
      </c>
      <c r="D1927" s="3" t="str">
        <f aca="true">TEXT(RAND()*("2003-05-10 23:59:59"-"1920-01-01 00:00:00")+"1920-01-01 00:00:00","DD/MM/YYYY")</f>
        <v>30/11/1985</v>
      </c>
      <c r="E1927" s="1" t="n">
        <f aca="false">RANDBETWEEN(1,5)</f>
        <v>1</v>
      </c>
      <c r="F1927" s="1" t="str">
        <f aca="true">TEXT(RAND()*("2021-05-30 23:59:59"-"2021-05-11 00:00:00")+"2021-05-11 00:00:00","DD/MM/YYYY HH:MM:SS")</f>
        <v>27/05/2021 17:47:58</v>
      </c>
    </row>
    <row r="1928" customFormat="false" ht="17.35" hidden="false" customHeight="false" outlineLevel="0" collapsed="false">
      <c r="A1928" s="1" t="s">
        <v>1932</v>
      </c>
      <c r="B1928" s="2" t="n">
        <f aca="false">RANDBETWEEN(111111111111,999999999999)</f>
        <v>773270516879</v>
      </c>
      <c r="C1928" s="1" t="n">
        <f aca="false">RANDBETWEEN(9000000000,9999999999)</f>
        <v>9594513617</v>
      </c>
      <c r="D1928" s="3" t="str">
        <f aca="true">TEXT(RAND()*("2003-05-10 23:59:59"-"1920-01-01 00:00:00")+"1920-01-01 00:00:00","DD/MM/YYYY")</f>
        <v>13/10/1974</v>
      </c>
      <c r="E1928" s="1" t="n">
        <f aca="false">RANDBETWEEN(1,5)</f>
        <v>1</v>
      </c>
      <c r="F1928" s="1" t="str">
        <f aca="true">TEXT(RAND()*("2021-05-30 23:59:59"-"2021-05-11 00:00:00")+"2021-05-11 00:00:00","DD/MM/YYYY HH:MM:SS")</f>
        <v>14/05/2021 15:38:09</v>
      </c>
    </row>
    <row r="1929" customFormat="false" ht="17.35" hidden="false" customHeight="false" outlineLevel="0" collapsed="false">
      <c r="A1929" s="1" t="s">
        <v>1933</v>
      </c>
      <c r="B1929" s="2" t="n">
        <f aca="false">RANDBETWEEN(111111111111,999999999999)</f>
        <v>864777396279</v>
      </c>
      <c r="C1929" s="1" t="n">
        <f aca="false">RANDBETWEEN(9000000000,9999999999)</f>
        <v>9798306962</v>
      </c>
      <c r="D1929" s="3" t="str">
        <f aca="true">TEXT(RAND()*("2003-05-10 23:59:59"-"1920-01-01 00:00:00")+"1920-01-01 00:00:00","DD/MM/YYYY")</f>
        <v>01/08/1983</v>
      </c>
      <c r="E1929" s="1" t="n">
        <f aca="false">RANDBETWEEN(1,5)</f>
        <v>3</v>
      </c>
      <c r="F1929" s="1" t="str">
        <f aca="true">TEXT(RAND()*("2021-05-30 23:59:59"-"2021-05-11 00:00:00")+"2021-05-11 00:00:00","DD/MM/YYYY HH:MM:SS")</f>
        <v>22/05/2021 11:09:57</v>
      </c>
    </row>
    <row r="1930" customFormat="false" ht="17.35" hidden="false" customHeight="false" outlineLevel="0" collapsed="false">
      <c r="A1930" s="1" t="s">
        <v>1934</v>
      </c>
      <c r="B1930" s="2" t="n">
        <f aca="false">RANDBETWEEN(111111111111,999999999999)</f>
        <v>750633818894</v>
      </c>
      <c r="C1930" s="1" t="n">
        <f aca="false">RANDBETWEEN(9000000000,9999999999)</f>
        <v>9374379331</v>
      </c>
      <c r="D1930" s="3" t="str">
        <f aca="true">TEXT(RAND()*("2003-05-10 23:59:59"-"1920-01-01 00:00:00")+"1920-01-01 00:00:00","DD/MM/YYYY")</f>
        <v>06/10/1998</v>
      </c>
      <c r="E1930" s="1" t="n">
        <f aca="false">RANDBETWEEN(1,5)</f>
        <v>1</v>
      </c>
      <c r="F1930" s="1" t="str">
        <f aca="true">TEXT(RAND()*("2021-05-30 23:59:59"-"2021-05-11 00:00:00")+"2021-05-11 00:00:00","DD/MM/YYYY HH:MM:SS")</f>
        <v>29/05/2021 15:23:56</v>
      </c>
    </row>
    <row r="1931" customFormat="false" ht="17.35" hidden="false" customHeight="false" outlineLevel="0" collapsed="false">
      <c r="A1931" s="1" t="s">
        <v>1935</v>
      </c>
      <c r="B1931" s="2" t="n">
        <f aca="false">RANDBETWEEN(111111111111,999999999999)</f>
        <v>371339516419</v>
      </c>
      <c r="C1931" s="1" t="n">
        <f aca="false">RANDBETWEEN(9000000000,9999999999)</f>
        <v>9056522110</v>
      </c>
      <c r="D1931" s="3" t="str">
        <f aca="true">TEXT(RAND()*("2003-05-10 23:59:59"-"1920-01-01 00:00:00")+"1920-01-01 00:00:00","DD/MM/YYYY")</f>
        <v>09/02/1944</v>
      </c>
      <c r="E1931" s="1" t="n">
        <f aca="false">RANDBETWEEN(1,5)</f>
        <v>5</v>
      </c>
      <c r="F1931" s="1" t="str">
        <f aca="true">TEXT(RAND()*("2021-05-30 23:59:59"-"2021-05-11 00:00:00")+"2021-05-11 00:00:00","DD/MM/YYYY HH:MM:SS")</f>
        <v>17/05/2021 00:26:05</v>
      </c>
    </row>
    <row r="1932" customFormat="false" ht="17.35" hidden="false" customHeight="false" outlineLevel="0" collapsed="false">
      <c r="A1932" s="1" t="s">
        <v>1936</v>
      </c>
      <c r="B1932" s="2" t="n">
        <f aca="false">RANDBETWEEN(111111111111,999999999999)</f>
        <v>933847854060</v>
      </c>
      <c r="C1932" s="1" t="n">
        <f aca="false">RANDBETWEEN(9000000000,9999999999)</f>
        <v>9806223393</v>
      </c>
      <c r="D1932" s="3" t="str">
        <f aca="true">TEXT(RAND()*("2003-05-10 23:59:59"-"1920-01-01 00:00:00")+"1920-01-01 00:00:00","DD/MM/YYYY")</f>
        <v>16/12/1924</v>
      </c>
      <c r="E1932" s="1" t="n">
        <f aca="false">RANDBETWEEN(1,5)</f>
        <v>1</v>
      </c>
      <c r="F1932" s="1" t="str">
        <f aca="true">TEXT(RAND()*("2021-05-30 23:59:59"-"2021-05-11 00:00:00")+"2021-05-11 00:00:00","DD/MM/YYYY HH:MM:SS")</f>
        <v>29/05/2021 16:59:58</v>
      </c>
    </row>
    <row r="1933" customFormat="false" ht="17.35" hidden="false" customHeight="false" outlineLevel="0" collapsed="false">
      <c r="A1933" s="1" t="s">
        <v>1937</v>
      </c>
      <c r="B1933" s="2" t="n">
        <f aca="false">RANDBETWEEN(111111111111,999999999999)</f>
        <v>345350109211</v>
      </c>
      <c r="C1933" s="1" t="n">
        <f aca="false">RANDBETWEEN(9000000000,9999999999)</f>
        <v>9414087749</v>
      </c>
      <c r="D1933" s="3" t="str">
        <f aca="true">TEXT(RAND()*("2003-05-10 23:59:59"-"1920-01-01 00:00:00")+"1920-01-01 00:00:00","DD/MM/YYYY")</f>
        <v>13/05/1923</v>
      </c>
      <c r="E1933" s="1" t="n">
        <f aca="false">RANDBETWEEN(1,5)</f>
        <v>4</v>
      </c>
      <c r="F1933" s="1" t="str">
        <f aca="true">TEXT(RAND()*("2021-05-30 23:59:59"-"2021-05-11 00:00:00")+"2021-05-11 00:00:00","DD/MM/YYYY HH:MM:SS")</f>
        <v>17/05/2021 11:44:35</v>
      </c>
    </row>
    <row r="1934" customFormat="false" ht="17.35" hidden="false" customHeight="false" outlineLevel="0" collapsed="false">
      <c r="A1934" s="1" t="s">
        <v>1938</v>
      </c>
      <c r="B1934" s="2" t="n">
        <f aca="false">RANDBETWEEN(111111111111,999999999999)</f>
        <v>628923702224</v>
      </c>
      <c r="C1934" s="1" t="n">
        <f aca="false">RANDBETWEEN(9000000000,9999999999)</f>
        <v>9310709587</v>
      </c>
      <c r="D1934" s="3" t="str">
        <f aca="true">TEXT(RAND()*("2003-05-10 23:59:59"-"1920-01-01 00:00:00")+"1920-01-01 00:00:00","DD/MM/YYYY")</f>
        <v>10/08/1967</v>
      </c>
      <c r="E1934" s="1" t="n">
        <f aca="false">RANDBETWEEN(1,5)</f>
        <v>1</v>
      </c>
      <c r="F1934" s="1" t="str">
        <f aca="true">TEXT(RAND()*("2021-05-30 23:59:59"-"2021-05-11 00:00:00")+"2021-05-11 00:00:00","DD/MM/YYYY HH:MM:SS")</f>
        <v>25/05/2021 20:27:56</v>
      </c>
    </row>
    <row r="1935" customFormat="false" ht="17.35" hidden="false" customHeight="false" outlineLevel="0" collapsed="false">
      <c r="A1935" s="1" t="s">
        <v>1939</v>
      </c>
      <c r="B1935" s="2" t="n">
        <f aca="false">RANDBETWEEN(111111111111,999999999999)</f>
        <v>563996314592</v>
      </c>
      <c r="C1935" s="1" t="n">
        <f aca="false">RANDBETWEEN(9000000000,9999999999)</f>
        <v>9648677944</v>
      </c>
      <c r="D1935" s="3" t="str">
        <f aca="true">TEXT(RAND()*("2003-05-10 23:59:59"-"1920-01-01 00:00:00")+"1920-01-01 00:00:00","DD/MM/YYYY")</f>
        <v>26/10/1955</v>
      </c>
      <c r="E1935" s="1" t="n">
        <f aca="false">RANDBETWEEN(1,5)</f>
        <v>4</v>
      </c>
      <c r="F1935" s="1" t="str">
        <f aca="true">TEXT(RAND()*("2021-05-30 23:59:59"-"2021-05-11 00:00:00")+"2021-05-11 00:00:00","DD/MM/YYYY HH:MM:SS")</f>
        <v>12/05/2021 01:33:36</v>
      </c>
    </row>
    <row r="1936" customFormat="false" ht="17.35" hidden="false" customHeight="false" outlineLevel="0" collapsed="false">
      <c r="A1936" s="1" t="s">
        <v>1940</v>
      </c>
      <c r="B1936" s="2" t="n">
        <f aca="false">RANDBETWEEN(111111111111,999999999999)</f>
        <v>939521126949</v>
      </c>
      <c r="C1936" s="1" t="n">
        <f aca="false">RANDBETWEEN(9000000000,9999999999)</f>
        <v>9528601171</v>
      </c>
      <c r="D1936" s="3" t="str">
        <f aca="true">TEXT(RAND()*("2003-05-10 23:59:59"-"1920-01-01 00:00:00")+"1920-01-01 00:00:00","DD/MM/YYYY")</f>
        <v>27/05/1988</v>
      </c>
      <c r="E1936" s="1" t="n">
        <f aca="false">RANDBETWEEN(1,5)</f>
        <v>5</v>
      </c>
      <c r="F1936" s="1" t="str">
        <f aca="true">TEXT(RAND()*("2021-05-30 23:59:59"-"2021-05-11 00:00:00")+"2021-05-11 00:00:00","DD/MM/YYYY HH:MM:SS")</f>
        <v>11/05/2021 12:32:58</v>
      </c>
    </row>
    <row r="1937" customFormat="false" ht="17.35" hidden="false" customHeight="false" outlineLevel="0" collapsed="false">
      <c r="A1937" s="1" t="s">
        <v>1941</v>
      </c>
      <c r="B1937" s="2" t="n">
        <f aca="false">RANDBETWEEN(111111111111,999999999999)</f>
        <v>446032292248</v>
      </c>
      <c r="C1937" s="1" t="n">
        <f aca="false">RANDBETWEEN(9000000000,9999999999)</f>
        <v>9713263764</v>
      </c>
      <c r="D1937" s="3" t="str">
        <f aca="true">TEXT(RAND()*("2003-05-10 23:59:59"-"1920-01-01 00:00:00")+"1920-01-01 00:00:00","DD/MM/YYYY")</f>
        <v>06/07/1995</v>
      </c>
      <c r="E1937" s="1" t="n">
        <f aca="false">RANDBETWEEN(1,5)</f>
        <v>5</v>
      </c>
      <c r="F1937" s="1" t="str">
        <f aca="true">TEXT(RAND()*("2021-05-30 23:59:59"-"2021-05-11 00:00:00")+"2021-05-11 00:00:00","DD/MM/YYYY HH:MM:SS")</f>
        <v>12/05/2021 20:43:03</v>
      </c>
    </row>
    <row r="1938" customFormat="false" ht="17.35" hidden="false" customHeight="false" outlineLevel="0" collapsed="false">
      <c r="A1938" s="1" t="s">
        <v>1942</v>
      </c>
      <c r="B1938" s="2" t="n">
        <f aca="false">RANDBETWEEN(111111111111,999999999999)</f>
        <v>938201690275</v>
      </c>
      <c r="C1938" s="1" t="n">
        <f aca="false">RANDBETWEEN(9000000000,9999999999)</f>
        <v>9106165169</v>
      </c>
      <c r="D1938" s="3" t="str">
        <f aca="true">TEXT(RAND()*("2003-05-10 23:59:59"-"1920-01-01 00:00:00")+"1920-01-01 00:00:00","DD/MM/YYYY")</f>
        <v>02/05/1932</v>
      </c>
      <c r="E1938" s="1" t="n">
        <f aca="false">RANDBETWEEN(1,5)</f>
        <v>4</v>
      </c>
      <c r="F1938" s="1" t="str">
        <f aca="true">TEXT(RAND()*("2021-05-30 23:59:59"-"2021-05-11 00:00:00")+"2021-05-11 00:00:00","DD/MM/YYYY HH:MM:SS")</f>
        <v>20/05/2021 09:06:53</v>
      </c>
    </row>
    <row r="1939" customFormat="false" ht="17.35" hidden="false" customHeight="false" outlineLevel="0" collapsed="false">
      <c r="A1939" s="1" t="s">
        <v>1943</v>
      </c>
      <c r="B1939" s="2" t="n">
        <f aca="false">RANDBETWEEN(111111111111,999999999999)</f>
        <v>987319122417</v>
      </c>
      <c r="C1939" s="1" t="n">
        <f aca="false">RANDBETWEEN(9000000000,9999999999)</f>
        <v>9882070204</v>
      </c>
      <c r="D1939" s="3" t="str">
        <f aca="true">TEXT(RAND()*("2003-05-10 23:59:59"-"1920-01-01 00:00:00")+"1920-01-01 00:00:00","DD/MM/YYYY")</f>
        <v>21/07/1942</v>
      </c>
      <c r="E1939" s="1" t="n">
        <f aca="false">RANDBETWEEN(1,5)</f>
        <v>4</v>
      </c>
      <c r="F1939" s="1" t="str">
        <f aca="true">TEXT(RAND()*("2021-05-30 23:59:59"-"2021-05-11 00:00:00")+"2021-05-11 00:00:00","DD/MM/YYYY HH:MM:SS")</f>
        <v>22/05/2021 06:15:27</v>
      </c>
    </row>
    <row r="1940" customFormat="false" ht="17.35" hidden="false" customHeight="false" outlineLevel="0" collapsed="false">
      <c r="A1940" s="1" t="s">
        <v>1944</v>
      </c>
      <c r="B1940" s="2" t="n">
        <f aca="false">RANDBETWEEN(111111111111,999999999999)</f>
        <v>505120956454</v>
      </c>
      <c r="C1940" s="1" t="n">
        <f aca="false">RANDBETWEEN(9000000000,9999999999)</f>
        <v>9868577250</v>
      </c>
      <c r="D1940" s="3" t="str">
        <f aca="true">TEXT(RAND()*("2003-05-10 23:59:59"-"1920-01-01 00:00:00")+"1920-01-01 00:00:00","DD/MM/YYYY")</f>
        <v>07/12/1956</v>
      </c>
      <c r="E1940" s="1" t="n">
        <f aca="false">RANDBETWEEN(1,5)</f>
        <v>1</v>
      </c>
      <c r="F1940" s="1" t="str">
        <f aca="true">TEXT(RAND()*("2021-05-30 23:59:59"-"2021-05-11 00:00:00")+"2021-05-11 00:00:00","DD/MM/YYYY HH:MM:SS")</f>
        <v>21/05/2021 07:45:03</v>
      </c>
    </row>
    <row r="1941" customFormat="false" ht="17.35" hidden="false" customHeight="false" outlineLevel="0" collapsed="false">
      <c r="A1941" s="1" t="s">
        <v>1945</v>
      </c>
      <c r="B1941" s="2" t="n">
        <f aca="false">RANDBETWEEN(111111111111,999999999999)</f>
        <v>600883139939</v>
      </c>
      <c r="C1941" s="1" t="n">
        <f aca="false">RANDBETWEEN(9000000000,9999999999)</f>
        <v>9294277161</v>
      </c>
      <c r="D1941" s="3" t="str">
        <f aca="true">TEXT(RAND()*("2003-05-10 23:59:59"-"1920-01-01 00:00:00")+"1920-01-01 00:00:00","DD/MM/YYYY")</f>
        <v>12/03/1970</v>
      </c>
      <c r="E1941" s="1" t="n">
        <f aca="false">RANDBETWEEN(1,5)</f>
        <v>3</v>
      </c>
      <c r="F1941" s="1" t="str">
        <f aca="true">TEXT(RAND()*("2021-05-30 23:59:59"-"2021-05-11 00:00:00")+"2021-05-11 00:00:00","DD/MM/YYYY HH:MM:SS")</f>
        <v>27/05/2021 08:17:38</v>
      </c>
    </row>
    <row r="1942" customFormat="false" ht="17.35" hidden="false" customHeight="false" outlineLevel="0" collapsed="false">
      <c r="A1942" s="1" t="s">
        <v>1946</v>
      </c>
      <c r="B1942" s="2" t="n">
        <f aca="false">RANDBETWEEN(111111111111,999999999999)</f>
        <v>938797915700</v>
      </c>
      <c r="C1942" s="1" t="n">
        <f aca="false">RANDBETWEEN(9000000000,9999999999)</f>
        <v>9148939821</v>
      </c>
      <c r="D1942" s="3" t="str">
        <f aca="true">TEXT(RAND()*("2003-05-10 23:59:59"-"1920-01-01 00:00:00")+"1920-01-01 00:00:00","DD/MM/YYYY")</f>
        <v>22/02/1961</v>
      </c>
      <c r="E1942" s="1" t="n">
        <f aca="false">RANDBETWEEN(1,5)</f>
        <v>4</v>
      </c>
      <c r="F1942" s="1" t="str">
        <f aca="true">TEXT(RAND()*("2021-05-30 23:59:59"-"2021-05-11 00:00:00")+"2021-05-11 00:00:00","DD/MM/YYYY HH:MM:SS")</f>
        <v>29/05/2021 11:30:17</v>
      </c>
    </row>
    <row r="1943" customFormat="false" ht="17.35" hidden="false" customHeight="false" outlineLevel="0" collapsed="false">
      <c r="A1943" s="1" t="s">
        <v>1947</v>
      </c>
      <c r="B1943" s="2" t="n">
        <f aca="false">RANDBETWEEN(111111111111,999999999999)</f>
        <v>153353397093</v>
      </c>
      <c r="C1943" s="1" t="n">
        <f aca="false">RANDBETWEEN(9000000000,9999999999)</f>
        <v>9977264164</v>
      </c>
      <c r="D1943" s="3" t="str">
        <f aca="true">TEXT(RAND()*("2003-05-10 23:59:59"-"1920-01-01 00:00:00")+"1920-01-01 00:00:00","DD/MM/YYYY")</f>
        <v>12/09/1995</v>
      </c>
      <c r="E1943" s="1" t="n">
        <f aca="false">RANDBETWEEN(1,5)</f>
        <v>2</v>
      </c>
      <c r="F1943" s="1" t="str">
        <f aca="true">TEXT(RAND()*("2021-05-30 23:59:59"-"2021-05-11 00:00:00")+"2021-05-11 00:00:00","DD/MM/YYYY HH:MM:SS")</f>
        <v>22/05/2021 00:37:35</v>
      </c>
    </row>
    <row r="1944" customFormat="false" ht="17.35" hidden="false" customHeight="false" outlineLevel="0" collapsed="false">
      <c r="A1944" s="1" t="s">
        <v>1948</v>
      </c>
      <c r="B1944" s="2" t="n">
        <f aca="false">RANDBETWEEN(111111111111,999999999999)</f>
        <v>451183757922</v>
      </c>
      <c r="C1944" s="1" t="n">
        <f aca="false">RANDBETWEEN(9000000000,9999999999)</f>
        <v>9760216148</v>
      </c>
      <c r="D1944" s="3" t="str">
        <f aca="true">TEXT(RAND()*("2003-05-10 23:59:59"-"1920-01-01 00:00:00")+"1920-01-01 00:00:00","DD/MM/YYYY")</f>
        <v>31/05/1947</v>
      </c>
      <c r="E1944" s="1" t="n">
        <f aca="false">RANDBETWEEN(1,5)</f>
        <v>4</v>
      </c>
      <c r="F1944" s="1" t="str">
        <f aca="true">TEXT(RAND()*("2021-05-30 23:59:59"-"2021-05-11 00:00:00")+"2021-05-11 00:00:00","DD/MM/YYYY HH:MM:SS")</f>
        <v>29/05/2021 19:21:35</v>
      </c>
    </row>
    <row r="1945" customFormat="false" ht="17.35" hidden="false" customHeight="false" outlineLevel="0" collapsed="false">
      <c r="A1945" s="1" t="s">
        <v>1949</v>
      </c>
      <c r="B1945" s="2" t="n">
        <f aca="false">RANDBETWEEN(111111111111,999999999999)</f>
        <v>332569742169</v>
      </c>
      <c r="C1945" s="1" t="n">
        <f aca="false">RANDBETWEEN(9000000000,9999999999)</f>
        <v>9704708200</v>
      </c>
      <c r="D1945" s="3" t="str">
        <f aca="true">TEXT(RAND()*("2003-05-10 23:59:59"-"1920-01-01 00:00:00")+"1920-01-01 00:00:00","DD/MM/YYYY")</f>
        <v>16/01/1990</v>
      </c>
      <c r="E1945" s="1" t="n">
        <f aca="false">RANDBETWEEN(1,5)</f>
        <v>5</v>
      </c>
      <c r="F1945" s="1" t="str">
        <f aca="true">TEXT(RAND()*("2021-05-30 23:59:59"-"2021-05-11 00:00:00")+"2021-05-11 00:00:00","DD/MM/YYYY HH:MM:SS")</f>
        <v>22/05/2021 14:43:11</v>
      </c>
    </row>
    <row r="1946" customFormat="false" ht="17.35" hidden="false" customHeight="false" outlineLevel="0" collapsed="false">
      <c r="A1946" s="1" t="s">
        <v>1950</v>
      </c>
      <c r="B1946" s="2" t="n">
        <f aca="false">RANDBETWEEN(111111111111,999999999999)</f>
        <v>842231323841</v>
      </c>
      <c r="C1946" s="1" t="n">
        <f aca="false">RANDBETWEEN(9000000000,9999999999)</f>
        <v>9599922155</v>
      </c>
      <c r="D1946" s="3" t="str">
        <f aca="true">TEXT(RAND()*("2003-05-10 23:59:59"-"1920-01-01 00:00:00")+"1920-01-01 00:00:00","DD/MM/YYYY")</f>
        <v>02/04/1923</v>
      </c>
      <c r="E1946" s="1" t="n">
        <f aca="false">RANDBETWEEN(1,5)</f>
        <v>5</v>
      </c>
      <c r="F1946" s="1" t="str">
        <f aca="true">TEXT(RAND()*("2021-05-30 23:59:59"-"2021-05-11 00:00:00")+"2021-05-11 00:00:00","DD/MM/YYYY HH:MM:SS")</f>
        <v>28/05/2021 23:12:36</v>
      </c>
    </row>
    <row r="1947" customFormat="false" ht="17.35" hidden="false" customHeight="false" outlineLevel="0" collapsed="false">
      <c r="A1947" s="1" t="s">
        <v>1951</v>
      </c>
      <c r="B1947" s="2" t="n">
        <f aca="false">RANDBETWEEN(111111111111,999999999999)</f>
        <v>864037997899</v>
      </c>
      <c r="C1947" s="1" t="n">
        <f aca="false">RANDBETWEEN(9000000000,9999999999)</f>
        <v>9016301215</v>
      </c>
      <c r="D1947" s="3" t="str">
        <f aca="true">TEXT(RAND()*("2003-05-10 23:59:59"-"1920-01-01 00:00:00")+"1920-01-01 00:00:00","DD/MM/YYYY")</f>
        <v>13/05/1977</v>
      </c>
      <c r="E1947" s="1" t="n">
        <f aca="false">RANDBETWEEN(1,5)</f>
        <v>2</v>
      </c>
      <c r="F1947" s="1" t="str">
        <f aca="true">TEXT(RAND()*("2021-05-30 23:59:59"-"2021-05-11 00:00:00")+"2021-05-11 00:00:00","DD/MM/YYYY HH:MM:SS")</f>
        <v>20/05/2021 07:21:12</v>
      </c>
    </row>
    <row r="1948" customFormat="false" ht="17.35" hidden="false" customHeight="false" outlineLevel="0" collapsed="false">
      <c r="A1948" s="1" t="s">
        <v>1952</v>
      </c>
      <c r="B1948" s="2" t="n">
        <f aca="false">RANDBETWEEN(111111111111,999999999999)</f>
        <v>571743075031</v>
      </c>
      <c r="C1948" s="1" t="n">
        <f aca="false">RANDBETWEEN(9000000000,9999999999)</f>
        <v>9440597258</v>
      </c>
      <c r="D1948" s="3" t="str">
        <f aca="true">TEXT(RAND()*("2003-05-10 23:59:59"-"1920-01-01 00:00:00")+"1920-01-01 00:00:00","DD/MM/YYYY")</f>
        <v>12/09/1943</v>
      </c>
      <c r="E1948" s="1" t="n">
        <f aca="false">RANDBETWEEN(1,5)</f>
        <v>4</v>
      </c>
      <c r="F1948" s="1" t="str">
        <f aca="true">TEXT(RAND()*("2021-05-30 23:59:59"-"2021-05-11 00:00:00")+"2021-05-11 00:00:00","DD/MM/YYYY HH:MM:SS")</f>
        <v>13/05/2021 01:28:25</v>
      </c>
    </row>
    <row r="1949" customFormat="false" ht="17.35" hidden="false" customHeight="false" outlineLevel="0" collapsed="false">
      <c r="A1949" s="1" t="s">
        <v>1953</v>
      </c>
      <c r="B1949" s="2" t="n">
        <f aca="false">RANDBETWEEN(111111111111,999999999999)</f>
        <v>141568494242</v>
      </c>
      <c r="C1949" s="1" t="n">
        <f aca="false">RANDBETWEEN(9000000000,9999999999)</f>
        <v>9798374285</v>
      </c>
      <c r="D1949" s="3" t="str">
        <f aca="true">TEXT(RAND()*("2003-05-10 23:59:59"-"1920-01-01 00:00:00")+"1920-01-01 00:00:00","DD/MM/YYYY")</f>
        <v>03/02/1984</v>
      </c>
      <c r="E1949" s="1" t="n">
        <f aca="false">RANDBETWEEN(1,5)</f>
        <v>5</v>
      </c>
      <c r="F1949" s="1" t="str">
        <f aca="true">TEXT(RAND()*("2021-05-30 23:59:59"-"2021-05-11 00:00:00")+"2021-05-11 00:00:00","DD/MM/YYYY HH:MM:SS")</f>
        <v>11/05/2021 18:36:47</v>
      </c>
    </row>
    <row r="1950" customFormat="false" ht="17.35" hidden="false" customHeight="false" outlineLevel="0" collapsed="false">
      <c r="A1950" s="1" t="s">
        <v>1954</v>
      </c>
      <c r="B1950" s="2" t="n">
        <f aca="false">RANDBETWEEN(111111111111,999999999999)</f>
        <v>356161195049</v>
      </c>
      <c r="C1950" s="1" t="n">
        <f aca="false">RANDBETWEEN(9000000000,9999999999)</f>
        <v>9977982013</v>
      </c>
      <c r="D1950" s="3" t="str">
        <f aca="true">TEXT(RAND()*("2003-05-10 23:59:59"-"1920-01-01 00:00:00")+"1920-01-01 00:00:00","DD/MM/YYYY")</f>
        <v>05/03/1962</v>
      </c>
      <c r="E1950" s="1" t="n">
        <f aca="false">RANDBETWEEN(1,5)</f>
        <v>5</v>
      </c>
      <c r="F1950" s="1" t="str">
        <f aca="true">TEXT(RAND()*("2021-05-30 23:59:59"-"2021-05-11 00:00:00")+"2021-05-11 00:00:00","DD/MM/YYYY HH:MM:SS")</f>
        <v>16/05/2021 05:13:11</v>
      </c>
    </row>
    <row r="1951" customFormat="false" ht="17.35" hidden="false" customHeight="false" outlineLevel="0" collapsed="false">
      <c r="A1951" s="1" t="s">
        <v>1955</v>
      </c>
      <c r="B1951" s="2" t="n">
        <f aca="false">RANDBETWEEN(111111111111,999999999999)</f>
        <v>635909975242</v>
      </c>
      <c r="C1951" s="1" t="n">
        <f aca="false">RANDBETWEEN(9000000000,9999999999)</f>
        <v>9376330194</v>
      </c>
      <c r="D1951" s="3" t="str">
        <f aca="true">TEXT(RAND()*("2003-05-10 23:59:59"-"1920-01-01 00:00:00")+"1920-01-01 00:00:00","DD/MM/YYYY")</f>
        <v>25/05/1994</v>
      </c>
      <c r="E1951" s="1" t="n">
        <f aca="false">RANDBETWEEN(1,5)</f>
        <v>4</v>
      </c>
      <c r="F1951" s="1" t="str">
        <f aca="true">TEXT(RAND()*("2021-05-30 23:59:59"-"2021-05-11 00:00:00")+"2021-05-11 00:00:00","DD/MM/YYYY HH:MM:SS")</f>
        <v>18/05/2021 20:35:03</v>
      </c>
    </row>
    <row r="1952" customFormat="false" ht="17.35" hidden="false" customHeight="false" outlineLevel="0" collapsed="false">
      <c r="A1952" s="1" t="s">
        <v>1956</v>
      </c>
      <c r="B1952" s="2" t="n">
        <f aca="false">RANDBETWEEN(111111111111,999999999999)</f>
        <v>131139763191</v>
      </c>
      <c r="C1952" s="1" t="n">
        <f aca="false">RANDBETWEEN(9000000000,9999999999)</f>
        <v>9259701875</v>
      </c>
      <c r="D1952" s="3" t="str">
        <f aca="true">TEXT(RAND()*("2003-05-10 23:59:59"-"1920-01-01 00:00:00")+"1920-01-01 00:00:00","DD/MM/YYYY")</f>
        <v>03/05/1938</v>
      </c>
      <c r="E1952" s="1" t="n">
        <f aca="false">RANDBETWEEN(1,5)</f>
        <v>4</v>
      </c>
      <c r="F1952" s="1" t="str">
        <f aca="true">TEXT(RAND()*("2021-05-30 23:59:59"-"2021-05-11 00:00:00")+"2021-05-11 00:00:00","DD/MM/YYYY HH:MM:SS")</f>
        <v>28/05/2021 16:58:13</v>
      </c>
    </row>
    <row r="1953" customFormat="false" ht="17.35" hidden="false" customHeight="false" outlineLevel="0" collapsed="false">
      <c r="A1953" s="1" t="s">
        <v>1957</v>
      </c>
      <c r="B1953" s="2" t="n">
        <f aca="false">RANDBETWEEN(111111111111,999999999999)</f>
        <v>887827409523</v>
      </c>
      <c r="C1953" s="1" t="n">
        <f aca="false">RANDBETWEEN(9000000000,9999999999)</f>
        <v>9202572309</v>
      </c>
      <c r="D1953" s="3" t="str">
        <f aca="true">TEXT(RAND()*("2003-05-10 23:59:59"-"1920-01-01 00:00:00")+"1920-01-01 00:00:00","DD/MM/YYYY")</f>
        <v>24/08/1938</v>
      </c>
      <c r="E1953" s="1" t="n">
        <f aca="false">RANDBETWEEN(1,5)</f>
        <v>2</v>
      </c>
      <c r="F1953" s="1" t="str">
        <f aca="true">TEXT(RAND()*("2021-05-30 23:59:59"-"2021-05-11 00:00:00")+"2021-05-11 00:00:00","DD/MM/YYYY HH:MM:SS")</f>
        <v>14/05/2021 02:48:09</v>
      </c>
    </row>
    <row r="1954" customFormat="false" ht="17.35" hidden="false" customHeight="false" outlineLevel="0" collapsed="false">
      <c r="A1954" s="1" t="s">
        <v>1958</v>
      </c>
      <c r="B1954" s="2" t="n">
        <f aca="false">RANDBETWEEN(111111111111,999999999999)</f>
        <v>844564195071</v>
      </c>
      <c r="C1954" s="1" t="n">
        <f aca="false">RANDBETWEEN(9000000000,9999999999)</f>
        <v>9609689789</v>
      </c>
      <c r="D1954" s="3" t="str">
        <f aca="true">TEXT(RAND()*("2003-05-10 23:59:59"-"1920-01-01 00:00:00")+"1920-01-01 00:00:00","DD/MM/YYYY")</f>
        <v>07/11/1926</v>
      </c>
      <c r="E1954" s="1" t="n">
        <f aca="false">RANDBETWEEN(1,5)</f>
        <v>4</v>
      </c>
      <c r="F1954" s="1" t="str">
        <f aca="true">TEXT(RAND()*("2021-05-30 23:59:59"-"2021-05-11 00:00:00")+"2021-05-11 00:00:00","DD/MM/YYYY HH:MM:SS")</f>
        <v>22/05/2021 06:50:00</v>
      </c>
    </row>
    <row r="1955" customFormat="false" ht="17.35" hidden="false" customHeight="false" outlineLevel="0" collapsed="false">
      <c r="A1955" s="1" t="s">
        <v>1959</v>
      </c>
      <c r="B1955" s="2" t="n">
        <f aca="false">RANDBETWEEN(111111111111,999999999999)</f>
        <v>691253118287</v>
      </c>
      <c r="C1955" s="1" t="n">
        <f aca="false">RANDBETWEEN(9000000000,9999999999)</f>
        <v>9088012115</v>
      </c>
      <c r="D1955" s="3" t="str">
        <f aca="true">TEXT(RAND()*("2003-05-10 23:59:59"-"1920-01-01 00:00:00")+"1920-01-01 00:00:00","DD/MM/YYYY")</f>
        <v>31/07/1984</v>
      </c>
      <c r="E1955" s="1" t="n">
        <f aca="false">RANDBETWEEN(1,5)</f>
        <v>2</v>
      </c>
      <c r="F1955" s="1" t="str">
        <f aca="true">TEXT(RAND()*("2021-05-30 23:59:59"-"2021-05-11 00:00:00")+"2021-05-11 00:00:00","DD/MM/YYYY HH:MM:SS")</f>
        <v>14/05/2021 09:02:55</v>
      </c>
    </row>
    <row r="1956" customFormat="false" ht="17.35" hidden="false" customHeight="false" outlineLevel="0" collapsed="false">
      <c r="A1956" s="1" t="s">
        <v>1960</v>
      </c>
      <c r="B1956" s="2" t="n">
        <f aca="false">RANDBETWEEN(111111111111,999999999999)</f>
        <v>913566223670</v>
      </c>
      <c r="C1956" s="1" t="n">
        <f aca="false">RANDBETWEEN(9000000000,9999999999)</f>
        <v>9666799081</v>
      </c>
      <c r="D1956" s="3" t="str">
        <f aca="true">TEXT(RAND()*("2003-05-10 23:59:59"-"1920-01-01 00:00:00")+"1920-01-01 00:00:00","DD/MM/YYYY")</f>
        <v>27/12/1989</v>
      </c>
      <c r="E1956" s="1" t="n">
        <f aca="false">RANDBETWEEN(1,5)</f>
        <v>4</v>
      </c>
      <c r="F1956" s="1" t="str">
        <f aca="true">TEXT(RAND()*("2021-05-30 23:59:59"-"2021-05-11 00:00:00")+"2021-05-11 00:00:00","DD/MM/YYYY HH:MM:SS")</f>
        <v>25/05/2021 00:14:48</v>
      </c>
    </row>
    <row r="1957" customFormat="false" ht="17.35" hidden="false" customHeight="false" outlineLevel="0" collapsed="false">
      <c r="A1957" s="1" t="s">
        <v>1961</v>
      </c>
      <c r="B1957" s="2" t="n">
        <f aca="false">RANDBETWEEN(111111111111,999999999999)</f>
        <v>336789999304</v>
      </c>
      <c r="C1957" s="1" t="n">
        <f aca="false">RANDBETWEEN(9000000000,9999999999)</f>
        <v>9833881409</v>
      </c>
      <c r="D1957" s="3" t="str">
        <f aca="true">TEXT(RAND()*("2003-05-10 23:59:59"-"1920-01-01 00:00:00")+"1920-01-01 00:00:00","DD/MM/YYYY")</f>
        <v>23/12/1951</v>
      </c>
      <c r="E1957" s="1" t="n">
        <f aca="false">RANDBETWEEN(1,5)</f>
        <v>2</v>
      </c>
      <c r="F1957" s="1" t="str">
        <f aca="true">TEXT(RAND()*("2021-05-30 23:59:59"-"2021-05-11 00:00:00")+"2021-05-11 00:00:00","DD/MM/YYYY HH:MM:SS")</f>
        <v>13/05/2021 06:13:12</v>
      </c>
    </row>
    <row r="1958" customFormat="false" ht="17.35" hidden="false" customHeight="false" outlineLevel="0" collapsed="false">
      <c r="A1958" s="1" t="s">
        <v>1962</v>
      </c>
      <c r="B1958" s="2" t="n">
        <f aca="false">RANDBETWEEN(111111111111,999999999999)</f>
        <v>755290278423</v>
      </c>
      <c r="C1958" s="1" t="n">
        <f aca="false">RANDBETWEEN(9000000000,9999999999)</f>
        <v>9671058573</v>
      </c>
      <c r="D1958" s="3" t="str">
        <f aca="true">TEXT(RAND()*("2003-05-10 23:59:59"-"1920-01-01 00:00:00")+"1920-01-01 00:00:00","DD/MM/YYYY")</f>
        <v>15/11/1983</v>
      </c>
      <c r="E1958" s="1" t="n">
        <f aca="false">RANDBETWEEN(1,5)</f>
        <v>4</v>
      </c>
      <c r="F1958" s="1" t="str">
        <f aca="true">TEXT(RAND()*("2021-05-30 23:59:59"-"2021-05-11 00:00:00")+"2021-05-11 00:00:00","DD/MM/YYYY HH:MM:SS")</f>
        <v>19/05/2021 05:22:14</v>
      </c>
    </row>
    <row r="1959" customFormat="false" ht="17.35" hidden="false" customHeight="false" outlineLevel="0" collapsed="false">
      <c r="A1959" s="1" t="s">
        <v>1963</v>
      </c>
      <c r="B1959" s="2" t="n">
        <f aca="false">RANDBETWEEN(111111111111,999999999999)</f>
        <v>424508764313</v>
      </c>
      <c r="C1959" s="1" t="n">
        <f aca="false">RANDBETWEEN(9000000000,9999999999)</f>
        <v>9453097860</v>
      </c>
      <c r="D1959" s="3" t="str">
        <f aca="true">TEXT(RAND()*("2003-05-10 23:59:59"-"1920-01-01 00:00:00")+"1920-01-01 00:00:00","DD/MM/YYYY")</f>
        <v>19/03/1988</v>
      </c>
      <c r="E1959" s="1" t="n">
        <f aca="false">RANDBETWEEN(1,5)</f>
        <v>4</v>
      </c>
      <c r="F1959" s="1" t="str">
        <f aca="true">TEXT(RAND()*("2021-05-30 23:59:59"-"2021-05-11 00:00:00")+"2021-05-11 00:00:00","DD/MM/YYYY HH:MM:SS")</f>
        <v>11/05/2021 05:49:08</v>
      </c>
    </row>
    <row r="1960" customFormat="false" ht="17.35" hidden="false" customHeight="false" outlineLevel="0" collapsed="false">
      <c r="A1960" s="1" t="s">
        <v>1964</v>
      </c>
      <c r="B1960" s="2" t="n">
        <f aca="false">RANDBETWEEN(111111111111,999999999999)</f>
        <v>688324254618</v>
      </c>
      <c r="C1960" s="1" t="n">
        <f aca="false">RANDBETWEEN(9000000000,9999999999)</f>
        <v>9040908302</v>
      </c>
      <c r="D1960" s="3" t="str">
        <f aca="true">TEXT(RAND()*("2003-05-10 23:59:59"-"1920-01-01 00:00:00")+"1920-01-01 00:00:00","DD/MM/YYYY")</f>
        <v>16/01/1952</v>
      </c>
      <c r="E1960" s="1" t="n">
        <f aca="false">RANDBETWEEN(1,5)</f>
        <v>3</v>
      </c>
      <c r="F1960" s="1" t="str">
        <f aca="true">TEXT(RAND()*("2021-05-30 23:59:59"-"2021-05-11 00:00:00")+"2021-05-11 00:00:00","DD/MM/YYYY HH:MM:SS")</f>
        <v>25/05/2021 13:41:44</v>
      </c>
    </row>
    <row r="1961" customFormat="false" ht="17.35" hidden="false" customHeight="false" outlineLevel="0" collapsed="false">
      <c r="A1961" s="1" t="s">
        <v>1965</v>
      </c>
      <c r="B1961" s="2" t="n">
        <f aca="false">RANDBETWEEN(111111111111,999999999999)</f>
        <v>441109769193</v>
      </c>
      <c r="C1961" s="1" t="n">
        <f aca="false">RANDBETWEEN(9000000000,9999999999)</f>
        <v>9122162753</v>
      </c>
      <c r="D1961" s="3" t="str">
        <f aca="true">TEXT(RAND()*("2003-05-10 23:59:59"-"1920-01-01 00:00:00")+"1920-01-01 00:00:00","DD/MM/YYYY")</f>
        <v>19/04/1977</v>
      </c>
      <c r="E1961" s="1" t="n">
        <f aca="false">RANDBETWEEN(1,5)</f>
        <v>1</v>
      </c>
      <c r="F1961" s="1" t="str">
        <f aca="true">TEXT(RAND()*("2021-05-30 23:59:59"-"2021-05-11 00:00:00")+"2021-05-11 00:00:00","DD/MM/YYYY HH:MM:SS")</f>
        <v>16/05/2021 23:42:18</v>
      </c>
    </row>
    <row r="1962" customFormat="false" ht="17.35" hidden="false" customHeight="false" outlineLevel="0" collapsed="false">
      <c r="A1962" s="1" t="s">
        <v>1966</v>
      </c>
      <c r="B1962" s="2" t="n">
        <f aca="false">RANDBETWEEN(111111111111,999999999999)</f>
        <v>778103479917</v>
      </c>
      <c r="C1962" s="1" t="n">
        <f aca="false">RANDBETWEEN(9000000000,9999999999)</f>
        <v>9749476970</v>
      </c>
      <c r="D1962" s="3" t="str">
        <f aca="true">TEXT(RAND()*("2003-05-10 23:59:59"-"1920-01-01 00:00:00")+"1920-01-01 00:00:00","DD/MM/YYYY")</f>
        <v>07/06/1975</v>
      </c>
      <c r="E1962" s="1" t="n">
        <f aca="false">RANDBETWEEN(1,5)</f>
        <v>5</v>
      </c>
      <c r="F1962" s="1" t="str">
        <f aca="true">TEXT(RAND()*("2021-05-30 23:59:59"-"2021-05-11 00:00:00")+"2021-05-11 00:00:00","DD/MM/YYYY HH:MM:SS")</f>
        <v>13/05/2021 00:18:34</v>
      </c>
    </row>
    <row r="1963" customFormat="false" ht="17.35" hidden="false" customHeight="false" outlineLevel="0" collapsed="false">
      <c r="A1963" s="1" t="s">
        <v>1967</v>
      </c>
      <c r="B1963" s="2" t="n">
        <f aca="false">RANDBETWEEN(111111111111,999999999999)</f>
        <v>220698438496</v>
      </c>
      <c r="C1963" s="1" t="n">
        <f aca="false">RANDBETWEEN(9000000000,9999999999)</f>
        <v>9440872363</v>
      </c>
      <c r="D1963" s="3" t="str">
        <f aca="true">TEXT(RAND()*("2003-05-10 23:59:59"-"1920-01-01 00:00:00")+"1920-01-01 00:00:00","DD/MM/YYYY")</f>
        <v>08/09/1932</v>
      </c>
      <c r="E1963" s="1" t="n">
        <f aca="false">RANDBETWEEN(1,5)</f>
        <v>5</v>
      </c>
      <c r="F1963" s="1" t="str">
        <f aca="true">TEXT(RAND()*("2021-05-30 23:59:59"-"2021-05-11 00:00:00")+"2021-05-11 00:00:00","DD/MM/YYYY HH:MM:SS")</f>
        <v>28/05/2021 23:59:54</v>
      </c>
    </row>
    <row r="1964" customFormat="false" ht="17.35" hidden="false" customHeight="false" outlineLevel="0" collapsed="false">
      <c r="A1964" s="1" t="s">
        <v>1968</v>
      </c>
      <c r="B1964" s="2" t="n">
        <f aca="false">RANDBETWEEN(111111111111,999999999999)</f>
        <v>112706598089</v>
      </c>
      <c r="C1964" s="1" t="n">
        <f aca="false">RANDBETWEEN(9000000000,9999999999)</f>
        <v>9324025325</v>
      </c>
      <c r="D1964" s="3" t="str">
        <f aca="true">TEXT(RAND()*("2003-05-10 23:59:59"-"1920-01-01 00:00:00")+"1920-01-01 00:00:00","DD/MM/YYYY")</f>
        <v>15/01/1924</v>
      </c>
      <c r="E1964" s="1" t="n">
        <f aca="false">RANDBETWEEN(1,5)</f>
        <v>4</v>
      </c>
      <c r="F1964" s="1" t="str">
        <f aca="true">TEXT(RAND()*("2021-05-30 23:59:59"-"2021-05-11 00:00:00")+"2021-05-11 00:00:00","DD/MM/YYYY HH:MM:SS")</f>
        <v>24/05/2021 20:34:05</v>
      </c>
    </row>
    <row r="1965" customFormat="false" ht="17.35" hidden="false" customHeight="false" outlineLevel="0" collapsed="false">
      <c r="A1965" s="1" t="s">
        <v>1969</v>
      </c>
      <c r="B1965" s="2" t="n">
        <f aca="false">RANDBETWEEN(111111111111,999999999999)</f>
        <v>698602885594</v>
      </c>
      <c r="C1965" s="1" t="n">
        <f aca="false">RANDBETWEEN(9000000000,9999999999)</f>
        <v>9333587018</v>
      </c>
      <c r="D1965" s="3" t="str">
        <f aca="true">TEXT(RAND()*("2003-05-10 23:59:59"-"1920-01-01 00:00:00")+"1920-01-01 00:00:00","DD/MM/YYYY")</f>
        <v>22/01/1920</v>
      </c>
      <c r="E1965" s="1" t="n">
        <f aca="false">RANDBETWEEN(1,5)</f>
        <v>1</v>
      </c>
      <c r="F1965" s="1" t="str">
        <f aca="true">TEXT(RAND()*("2021-05-30 23:59:59"-"2021-05-11 00:00:00")+"2021-05-11 00:00:00","DD/MM/YYYY HH:MM:SS")</f>
        <v>30/05/2021 14:48:26</v>
      </c>
    </row>
    <row r="1966" customFormat="false" ht="17.35" hidden="false" customHeight="false" outlineLevel="0" collapsed="false">
      <c r="A1966" s="1" t="s">
        <v>1970</v>
      </c>
      <c r="B1966" s="2" t="n">
        <f aca="false">RANDBETWEEN(111111111111,999999999999)</f>
        <v>995281941084</v>
      </c>
      <c r="C1966" s="1" t="n">
        <f aca="false">RANDBETWEEN(9000000000,9999999999)</f>
        <v>9325150612</v>
      </c>
      <c r="D1966" s="3" t="str">
        <f aca="true">TEXT(RAND()*("2003-05-10 23:59:59"-"1920-01-01 00:00:00")+"1920-01-01 00:00:00","DD/MM/YYYY")</f>
        <v>14/09/1942</v>
      </c>
      <c r="E1966" s="1" t="n">
        <f aca="false">RANDBETWEEN(1,5)</f>
        <v>5</v>
      </c>
      <c r="F1966" s="1" t="str">
        <f aca="true">TEXT(RAND()*("2021-05-30 23:59:59"-"2021-05-11 00:00:00")+"2021-05-11 00:00:00","DD/MM/YYYY HH:MM:SS")</f>
        <v>24/05/2021 21:40:42</v>
      </c>
    </row>
    <row r="1967" customFormat="false" ht="17.35" hidden="false" customHeight="false" outlineLevel="0" collapsed="false">
      <c r="A1967" s="1" t="s">
        <v>1971</v>
      </c>
      <c r="B1967" s="2" t="n">
        <f aca="false">RANDBETWEEN(111111111111,999999999999)</f>
        <v>555337371487</v>
      </c>
      <c r="C1967" s="1" t="n">
        <f aca="false">RANDBETWEEN(9000000000,9999999999)</f>
        <v>9707514544</v>
      </c>
      <c r="D1967" s="3" t="str">
        <f aca="true">TEXT(RAND()*("2003-05-10 23:59:59"-"1920-01-01 00:00:00")+"1920-01-01 00:00:00","DD/MM/YYYY")</f>
        <v>12/02/1991</v>
      </c>
      <c r="E1967" s="1" t="n">
        <f aca="false">RANDBETWEEN(1,5)</f>
        <v>4</v>
      </c>
      <c r="F1967" s="1" t="str">
        <f aca="true">TEXT(RAND()*("2021-05-30 23:59:59"-"2021-05-11 00:00:00")+"2021-05-11 00:00:00","DD/MM/YYYY HH:MM:SS")</f>
        <v>20/05/2021 18:29:11</v>
      </c>
    </row>
    <row r="1968" customFormat="false" ht="17.35" hidden="false" customHeight="false" outlineLevel="0" collapsed="false">
      <c r="A1968" s="1" t="s">
        <v>1972</v>
      </c>
      <c r="B1968" s="2" t="n">
        <f aca="false">RANDBETWEEN(111111111111,999999999999)</f>
        <v>734211288709</v>
      </c>
      <c r="C1968" s="1" t="n">
        <f aca="false">RANDBETWEEN(9000000000,9999999999)</f>
        <v>9583345702</v>
      </c>
      <c r="D1968" s="3" t="str">
        <f aca="true">TEXT(RAND()*("2003-05-10 23:59:59"-"1920-01-01 00:00:00")+"1920-01-01 00:00:00","DD/MM/YYYY")</f>
        <v>18/02/2000</v>
      </c>
      <c r="E1968" s="1" t="n">
        <f aca="false">RANDBETWEEN(1,5)</f>
        <v>4</v>
      </c>
      <c r="F1968" s="1" t="str">
        <f aca="true">TEXT(RAND()*("2021-05-30 23:59:59"-"2021-05-11 00:00:00")+"2021-05-11 00:00:00","DD/MM/YYYY HH:MM:SS")</f>
        <v>25/05/2021 05:26:58</v>
      </c>
    </row>
    <row r="1969" customFormat="false" ht="17.35" hidden="false" customHeight="false" outlineLevel="0" collapsed="false">
      <c r="A1969" s="1" t="s">
        <v>1973</v>
      </c>
      <c r="B1969" s="2" t="n">
        <f aca="false">RANDBETWEEN(111111111111,999999999999)</f>
        <v>850998373067</v>
      </c>
      <c r="C1969" s="1" t="n">
        <f aca="false">RANDBETWEEN(9000000000,9999999999)</f>
        <v>9016915554</v>
      </c>
      <c r="D1969" s="3" t="str">
        <f aca="true">TEXT(RAND()*("2003-05-10 23:59:59"-"1920-01-01 00:00:00")+"1920-01-01 00:00:00","DD/MM/YYYY")</f>
        <v>11/08/1930</v>
      </c>
      <c r="E1969" s="1" t="n">
        <f aca="false">RANDBETWEEN(1,5)</f>
        <v>5</v>
      </c>
      <c r="F1969" s="1" t="str">
        <f aca="true">TEXT(RAND()*("2021-05-30 23:59:59"-"2021-05-11 00:00:00")+"2021-05-11 00:00:00","DD/MM/YYYY HH:MM:SS")</f>
        <v>16/05/2021 13:12:30</v>
      </c>
    </row>
    <row r="1970" customFormat="false" ht="17.35" hidden="false" customHeight="false" outlineLevel="0" collapsed="false">
      <c r="A1970" s="1" t="s">
        <v>1974</v>
      </c>
      <c r="B1970" s="2" t="n">
        <f aca="false">RANDBETWEEN(111111111111,999999999999)</f>
        <v>201060407504</v>
      </c>
      <c r="C1970" s="1" t="n">
        <f aca="false">RANDBETWEEN(9000000000,9999999999)</f>
        <v>9861319710</v>
      </c>
      <c r="D1970" s="3" t="str">
        <f aca="true">TEXT(RAND()*("2003-05-10 23:59:59"-"1920-01-01 00:00:00")+"1920-01-01 00:00:00","DD/MM/YYYY")</f>
        <v>06/04/1972</v>
      </c>
      <c r="E1970" s="1" t="n">
        <f aca="false">RANDBETWEEN(1,5)</f>
        <v>3</v>
      </c>
      <c r="F1970" s="1" t="str">
        <f aca="true">TEXT(RAND()*("2021-05-30 23:59:59"-"2021-05-11 00:00:00")+"2021-05-11 00:00:00","DD/MM/YYYY HH:MM:SS")</f>
        <v>26/05/2021 07:10:43</v>
      </c>
    </row>
    <row r="1971" customFormat="false" ht="17.35" hidden="false" customHeight="false" outlineLevel="0" collapsed="false">
      <c r="A1971" s="1" t="s">
        <v>1975</v>
      </c>
      <c r="B1971" s="2" t="n">
        <f aca="false">RANDBETWEEN(111111111111,999999999999)</f>
        <v>648599389207</v>
      </c>
      <c r="C1971" s="1" t="n">
        <f aca="false">RANDBETWEEN(9000000000,9999999999)</f>
        <v>9511303024</v>
      </c>
      <c r="D1971" s="3" t="str">
        <f aca="true">TEXT(RAND()*("2003-05-10 23:59:59"-"1920-01-01 00:00:00")+"1920-01-01 00:00:00","DD/MM/YYYY")</f>
        <v>01/03/1951</v>
      </c>
      <c r="E1971" s="1" t="n">
        <f aca="false">RANDBETWEEN(1,5)</f>
        <v>1</v>
      </c>
      <c r="F1971" s="1" t="str">
        <f aca="true">TEXT(RAND()*("2021-05-30 23:59:59"-"2021-05-11 00:00:00")+"2021-05-11 00:00:00","DD/MM/YYYY HH:MM:SS")</f>
        <v>16/05/2021 00:23:02</v>
      </c>
    </row>
    <row r="1972" customFormat="false" ht="17.35" hidden="false" customHeight="false" outlineLevel="0" collapsed="false">
      <c r="A1972" s="1" t="s">
        <v>1976</v>
      </c>
      <c r="B1972" s="2" t="n">
        <f aca="false">RANDBETWEEN(111111111111,999999999999)</f>
        <v>173485499874</v>
      </c>
      <c r="C1972" s="1" t="n">
        <f aca="false">RANDBETWEEN(9000000000,9999999999)</f>
        <v>9231018048</v>
      </c>
      <c r="D1972" s="3" t="str">
        <f aca="true">TEXT(RAND()*("2003-05-10 23:59:59"-"1920-01-01 00:00:00")+"1920-01-01 00:00:00","DD/MM/YYYY")</f>
        <v>15/01/1978</v>
      </c>
      <c r="E1972" s="1" t="n">
        <f aca="false">RANDBETWEEN(1,5)</f>
        <v>1</v>
      </c>
      <c r="F1972" s="1" t="str">
        <f aca="true">TEXT(RAND()*("2021-05-30 23:59:59"-"2021-05-11 00:00:00")+"2021-05-11 00:00:00","DD/MM/YYYY HH:MM:SS")</f>
        <v>20/05/2021 15:19:45</v>
      </c>
    </row>
    <row r="1973" customFormat="false" ht="17.35" hidden="false" customHeight="false" outlineLevel="0" collapsed="false">
      <c r="A1973" s="1" t="s">
        <v>1977</v>
      </c>
      <c r="B1973" s="2" t="n">
        <f aca="false">RANDBETWEEN(111111111111,999999999999)</f>
        <v>813886738399</v>
      </c>
      <c r="C1973" s="1" t="n">
        <f aca="false">RANDBETWEEN(9000000000,9999999999)</f>
        <v>9371651573</v>
      </c>
      <c r="D1973" s="3" t="str">
        <f aca="true">TEXT(RAND()*("2003-05-10 23:59:59"-"1920-01-01 00:00:00")+"1920-01-01 00:00:00","DD/MM/YYYY")</f>
        <v>19/04/1934</v>
      </c>
      <c r="E1973" s="1" t="n">
        <f aca="false">RANDBETWEEN(1,5)</f>
        <v>5</v>
      </c>
      <c r="F1973" s="1" t="str">
        <f aca="true">TEXT(RAND()*("2021-05-30 23:59:59"-"2021-05-11 00:00:00")+"2021-05-11 00:00:00","DD/MM/YYYY HH:MM:SS")</f>
        <v>19/05/2021 09:30:59</v>
      </c>
    </row>
    <row r="1974" customFormat="false" ht="17.35" hidden="false" customHeight="false" outlineLevel="0" collapsed="false">
      <c r="A1974" s="1" t="s">
        <v>1978</v>
      </c>
      <c r="B1974" s="2" t="n">
        <f aca="false">RANDBETWEEN(111111111111,999999999999)</f>
        <v>812249000989</v>
      </c>
      <c r="C1974" s="1" t="n">
        <f aca="false">RANDBETWEEN(9000000000,9999999999)</f>
        <v>9109153137</v>
      </c>
      <c r="D1974" s="3" t="str">
        <f aca="true">TEXT(RAND()*("2003-05-10 23:59:59"-"1920-01-01 00:00:00")+"1920-01-01 00:00:00","DD/MM/YYYY")</f>
        <v>19/08/1950</v>
      </c>
      <c r="E1974" s="1" t="n">
        <f aca="false">RANDBETWEEN(1,5)</f>
        <v>4</v>
      </c>
      <c r="F1974" s="1" t="str">
        <f aca="true">TEXT(RAND()*("2021-05-30 23:59:59"-"2021-05-11 00:00:00")+"2021-05-11 00:00:00","DD/MM/YYYY HH:MM:SS")</f>
        <v>18/05/2021 22:56:18</v>
      </c>
    </row>
    <row r="1975" customFormat="false" ht="17.35" hidden="false" customHeight="false" outlineLevel="0" collapsed="false">
      <c r="A1975" s="1" t="s">
        <v>1979</v>
      </c>
      <c r="B1975" s="2" t="n">
        <f aca="false">RANDBETWEEN(111111111111,999999999999)</f>
        <v>178368383786</v>
      </c>
      <c r="C1975" s="1" t="n">
        <f aca="false">RANDBETWEEN(9000000000,9999999999)</f>
        <v>9917316639</v>
      </c>
      <c r="D1975" s="3" t="str">
        <f aca="true">TEXT(RAND()*("2003-05-10 23:59:59"-"1920-01-01 00:00:00")+"1920-01-01 00:00:00","DD/MM/YYYY")</f>
        <v>15/02/1940</v>
      </c>
      <c r="E1975" s="1" t="n">
        <f aca="false">RANDBETWEEN(1,5)</f>
        <v>1</v>
      </c>
      <c r="F1975" s="1" t="str">
        <f aca="true">TEXT(RAND()*("2021-05-30 23:59:59"-"2021-05-11 00:00:00")+"2021-05-11 00:00:00","DD/MM/YYYY HH:MM:SS")</f>
        <v>29/05/2021 05:49:51</v>
      </c>
    </row>
    <row r="1976" customFormat="false" ht="17.35" hidden="false" customHeight="false" outlineLevel="0" collapsed="false">
      <c r="A1976" s="1" t="s">
        <v>1980</v>
      </c>
      <c r="B1976" s="2" t="n">
        <f aca="false">RANDBETWEEN(111111111111,999999999999)</f>
        <v>848098444641</v>
      </c>
      <c r="C1976" s="1" t="n">
        <f aca="false">RANDBETWEEN(9000000000,9999999999)</f>
        <v>9930838346</v>
      </c>
      <c r="D1976" s="3" t="str">
        <f aca="true">TEXT(RAND()*("2003-05-10 23:59:59"-"1920-01-01 00:00:00")+"1920-01-01 00:00:00","DD/MM/YYYY")</f>
        <v>26/02/1988</v>
      </c>
      <c r="E1976" s="1" t="n">
        <f aca="false">RANDBETWEEN(1,5)</f>
        <v>2</v>
      </c>
      <c r="F1976" s="1" t="str">
        <f aca="true">TEXT(RAND()*("2021-05-30 23:59:59"-"2021-05-11 00:00:00")+"2021-05-11 00:00:00","DD/MM/YYYY HH:MM:SS")</f>
        <v>19/05/2021 02:07:44</v>
      </c>
    </row>
    <row r="1977" customFormat="false" ht="17.35" hidden="false" customHeight="false" outlineLevel="0" collapsed="false">
      <c r="A1977" s="1" t="s">
        <v>1981</v>
      </c>
      <c r="B1977" s="2" t="n">
        <f aca="false">RANDBETWEEN(111111111111,999999999999)</f>
        <v>632419627226</v>
      </c>
      <c r="C1977" s="1" t="n">
        <f aca="false">RANDBETWEEN(9000000000,9999999999)</f>
        <v>9035486454</v>
      </c>
      <c r="D1977" s="3" t="str">
        <f aca="true">TEXT(RAND()*("2003-05-10 23:59:59"-"1920-01-01 00:00:00")+"1920-01-01 00:00:00","DD/MM/YYYY")</f>
        <v>10/02/1980</v>
      </c>
      <c r="E1977" s="1" t="n">
        <f aca="false">RANDBETWEEN(1,5)</f>
        <v>2</v>
      </c>
      <c r="F1977" s="1" t="str">
        <f aca="true">TEXT(RAND()*("2021-05-30 23:59:59"-"2021-05-11 00:00:00")+"2021-05-11 00:00:00","DD/MM/YYYY HH:MM:SS")</f>
        <v>29/05/2021 23:39:54</v>
      </c>
    </row>
    <row r="1978" customFormat="false" ht="17.35" hidden="false" customHeight="false" outlineLevel="0" collapsed="false">
      <c r="A1978" s="1" t="s">
        <v>1982</v>
      </c>
      <c r="B1978" s="2" t="n">
        <f aca="false">RANDBETWEEN(111111111111,999999999999)</f>
        <v>931794166854</v>
      </c>
      <c r="C1978" s="1" t="n">
        <f aca="false">RANDBETWEEN(9000000000,9999999999)</f>
        <v>9337877924</v>
      </c>
      <c r="D1978" s="3" t="str">
        <f aca="true">TEXT(RAND()*("2003-05-10 23:59:59"-"1920-01-01 00:00:00")+"1920-01-01 00:00:00","DD/MM/YYYY")</f>
        <v>30/04/1979</v>
      </c>
      <c r="E1978" s="1" t="n">
        <f aca="false">RANDBETWEEN(1,5)</f>
        <v>3</v>
      </c>
      <c r="F1978" s="1" t="str">
        <f aca="true">TEXT(RAND()*("2021-05-30 23:59:59"-"2021-05-11 00:00:00")+"2021-05-11 00:00:00","DD/MM/YYYY HH:MM:SS")</f>
        <v>12/05/2021 22:24:01</v>
      </c>
    </row>
    <row r="1979" customFormat="false" ht="17.35" hidden="false" customHeight="false" outlineLevel="0" collapsed="false">
      <c r="A1979" s="1" t="s">
        <v>1983</v>
      </c>
      <c r="B1979" s="2" t="n">
        <f aca="false">RANDBETWEEN(111111111111,999999999999)</f>
        <v>159722946242</v>
      </c>
      <c r="C1979" s="1" t="n">
        <f aca="false">RANDBETWEEN(9000000000,9999999999)</f>
        <v>9129801690</v>
      </c>
      <c r="D1979" s="3" t="str">
        <f aca="true">TEXT(RAND()*("2003-05-10 23:59:59"-"1920-01-01 00:00:00")+"1920-01-01 00:00:00","DD/MM/YYYY")</f>
        <v>31/01/1966</v>
      </c>
      <c r="E1979" s="1" t="n">
        <f aca="false">RANDBETWEEN(1,5)</f>
        <v>5</v>
      </c>
      <c r="F1979" s="1" t="str">
        <f aca="true">TEXT(RAND()*("2021-05-30 23:59:59"-"2021-05-11 00:00:00")+"2021-05-11 00:00:00","DD/MM/YYYY HH:MM:SS")</f>
        <v>13/05/2021 15:14:59</v>
      </c>
    </row>
    <row r="1980" customFormat="false" ht="17.35" hidden="false" customHeight="false" outlineLevel="0" collapsed="false">
      <c r="A1980" s="1" t="s">
        <v>1984</v>
      </c>
      <c r="B1980" s="2" t="n">
        <f aca="false">RANDBETWEEN(111111111111,999999999999)</f>
        <v>151349115085</v>
      </c>
      <c r="C1980" s="1" t="n">
        <f aca="false">RANDBETWEEN(9000000000,9999999999)</f>
        <v>9849627735</v>
      </c>
      <c r="D1980" s="3" t="str">
        <f aca="true">TEXT(RAND()*("2003-05-10 23:59:59"-"1920-01-01 00:00:00")+"1920-01-01 00:00:00","DD/MM/YYYY")</f>
        <v>06/11/1928</v>
      </c>
      <c r="E1980" s="1" t="n">
        <f aca="false">RANDBETWEEN(1,5)</f>
        <v>3</v>
      </c>
      <c r="F1980" s="1" t="str">
        <f aca="true">TEXT(RAND()*("2021-05-30 23:59:59"-"2021-05-11 00:00:00")+"2021-05-11 00:00:00","DD/MM/YYYY HH:MM:SS")</f>
        <v>12/05/2021 11:02:03</v>
      </c>
    </row>
    <row r="1981" customFormat="false" ht="17.35" hidden="false" customHeight="false" outlineLevel="0" collapsed="false">
      <c r="A1981" s="1" t="s">
        <v>1985</v>
      </c>
      <c r="B1981" s="2" t="n">
        <f aca="false">RANDBETWEEN(111111111111,999999999999)</f>
        <v>756878880041</v>
      </c>
      <c r="C1981" s="1" t="n">
        <f aca="false">RANDBETWEEN(9000000000,9999999999)</f>
        <v>9360379730</v>
      </c>
      <c r="D1981" s="3" t="str">
        <f aca="true">TEXT(RAND()*("2003-05-10 23:59:59"-"1920-01-01 00:00:00")+"1920-01-01 00:00:00","DD/MM/YYYY")</f>
        <v>26/02/1937</v>
      </c>
      <c r="E1981" s="1" t="n">
        <f aca="false">RANDBETWEEN(1,5)</f>
        <v>3</v>
      </c>
      <c r="F1981" s="1" t="str">
        <f aca="true">TEXT(RAND()*("2021-05-30 23:59:59"-"2021-05-11 00:00:00")+"2021-05-11 00:00:00","DD/MM/YYYY HH:MM:SS")</f>
        <v>20/05/2021 00:29:23</v>
      </c>
    </row>
    <row r="1982" customFormat="false" ht="17.35" hidden="false" customHeight="false" outlineLevel="0" collapsed="false">
      <c r="A1982" s="1" t="s">
        <v>1986</v>
      </c>
      <c r="B1982" s="2" t="n">
        <f aca="false">RANDBETWEEN(111111111111,999999999999)</f>
        <v>256374846929</v>
      </c>
      <c r="C1982" s="1" t="n">
        <f aca="false">RANDBETWEEN(9000000000,9999999999)</f>
        <v>9713269860</v>
      </c>
      <c r="D1982" s="3" t="str">
        <f aca="true">TEXT(RAND()*("2003-05-10 23:59:59"-"1920-01-01 00:00:00")+"1920-01-01 00:00:00","DD/MM/YYYY")</f>
        <v>06/10/1933</v>
      </c>
      <c r="E1982" s="1" t="n">
        <f aca="false">RANDBETWEEN(1,5)</f>
        <v>2</v>
      </c>
      <c r="F1982" s="1" t="str">
        <f aca="true">TEXT(RAND()*("2021-05-30 23:59:59"-"2021-05-11 00:00:00")+"2021-05-11 00:00:00","DD/MM/YYYY HH:MM:SS")</f>
        <v>14/05/2021 23:29:08</v>
      </c>
    </row>
    <row r="1983" customFormat="false" ht="17.35" hidden="false" customHeight="false" outlineLevel="0" collapsed="false">
      <c r="A1983" s="1" t="s">
        <v>1987</v>
      </c>
      <c r="B1983" s="2" t="n">
        <f aca="false">RANDBETWEEN(111111111111,999999999999)</f>
        <v>808268456069</v>
      </c>
      <c r="C1983" s="1" t="n">
        <f aca="false">RANDBETWEEN(9000000000,9999999999)</f>
        <v>9363566773</v>
      </c>
      <c r="D1983" s="3" t="str">
        <f aca="true">TEXT(RAND()*("2003-05-10 23:59:59"-"1920-01-01 00:00:00")+"1920-01-01 00:00:00","DD/MM/YYYY")</f>
        <v>22/03/1960</v>
      </c>
      <c r="E1983" s="1" t="n">
        <f aca="false">RANDBETWEEN(1,5)</f>
        <v>5</v>
      </c>
      <c r="F1983" s="1" t="str">
        <f aca="true">TEXT(RAND()*("2021-05-30 23:59:59"-"2021-05-11 00:00:00")+"2021-05-11 00:00:00","DD/MM/YYYY HH:MM:SS")</f>
        <v>22/05/2021 14:15:14</v>
      </c>
    </row>
    <row r="1984" customFormat="false" ht="17.35" hidden="false" customHeight="false" outlineLevel="0" collapsed="false">
      <c r="A1984" s="1" t="s">
        <v>1988</v>
      </c>
      <c r="B1984" s="2" t="n">
        <f aca="false">RANDBETWEEN(111111111111,999999999999)</f>
        <v>809844084057</v>
      </c>
      <c r="C1984" s="1" t="n">
        <f aca="false">RANDBETWEEN(9000000000,9999999999)</f>
        <v>9865266720</v>
      </c>
      <c r="D1984" s="3" t="str">
        <f aca="true">TEXT(RAND()*("2003-05-10 23:59:59"-"1920-01-01 00:00:00")+"1920-01-01 00:00:00","DD/MM/YYYY")</f>
        <v>03/06/1980</v>
      </c>
      <c r="E1984" s="1" t="n">
        <f aca="false">RANDBETWEEN(1,5)</f>
        <v>5</v>
      </c>
      <c r="F1984" s="1" t="str">
        <f aca="true">TEXT(RAND()*("2021-05-30 23:59:59"-"2021-05-11 00:00:00")+"2021-05-11 00:00:00","DD/MM/YYYY HH:MM:SS")</f>
        <v>23/05/2021 12:37:15</v>
      </c>
    </row>
    <row r="1985" customFormat="false" ht="17.35" hidden="false" customHeight="false" outlineLevel="0" collapsed="false">
      <c r="A1985" s="1" t="s">
        <v>1989</v>
      </c>
      <c r="B1985" s="2" t="n">
        <f aca="false">RANDBETWEEN(111111111111,999999999999)</f>
        <v>367848628206</v>
      </c>
      <c r="C1985" s="1" t="n">
        <f aca="false">RANDBETWEEN(9000000000,9999999999)</f>
        <v>9695580951</v>
      </c>
      <c r="D1985" s="3" t="str">
        <f aca="true">TEXT(RAND()*("2003-05-10 23:59:59"-"1920-01-01 00:00:00")+"1920-01-01 00:00:00","DD/MM/YYYY")</f>
        <v>25/12/1940</v>
      </c>
      <c r="E1985" s="1" t="n">
        <f aca="false">RANDBETWEEN(1,5)</f>
        <v>2</v>
      </c>
      <c r="F1985" s="1" t="str">
        <f aca="true">TEXT(RAND()*("2021-05-30 23:59:59"-"2021-05-11 00:00:00")+"2021-05-11 00:00:00","DD/MM/YYYY HH:MM:SS")</f>
        <v>28/05/2021 13:16:57</v>
      </c>
    </row>
    <row r="1986" customFormat="false" ht="17.35" hidden="false" customHeight="false" outlineLevel="0" collapsed="false">
      <c r="A1986" s="1" t="s">
        <v>1990</v>
      </c>
      <c r="B1986" s="2" t="n">
        <f aca="false">RANDBETWEEN(111111111111,999999999999)</f>
        <v>885740377824</v>
      </c>
      <c r="C1986" s="1" t="n">
        <f aca="false">RANDBETWEEN(9000000000,9999999999)</f>
        <v>9389185042</v>
      </c>
      <c r="D1986" s="3" t="str">
        <f aca="true">TEXT(RAND()*("2003-05-10 23:59:59"-"1920-01-01 00:00:00")+"1920-01-01 00:00:00","DD/MM/YYYY")</f>
        <v>28/10/1988</v>
      </c>
      <c r="E1986" s="1" t="n">
        <f aca="false">RANDBETWEEN(1,5)</f>
        <v>1</v>
      </c>
      <c r="F1986" s="1" t="str">
        <f aca="true">TEXT(RAND()*("2021-05-30 23:59:59"-"2021-05-11 00:00:00")+"2021-05-11 00:00:00","DD/MM/YYYY HH:MM:SS")</f>
        <v>16/05/2021 22:30:38</v>
      </c>
    </row>
    <row r="1987" customFormat="false" ht="17.35" hidden="false" customHeight="false" outlineLevel="0" collapsed="false">
      <c r="A1987" s="1" t="s">
        <v>1991</v>
      </c>
      <c r="B1987" s="2" t="n">
        <f aca="false">RANDBETWEEN(111111111111,999999999999)</f>
        <v>225664126981</v>
      </c>
      <c r="C1987" s="1" t="n">
        <f aca="false">RANDBETWEEN(9000000000,9999999999)</f>
        <v>9663315270</v>
      </c>
      <c r="D1987" s="3" t="str">
        <f aca="true">TEXT(RAND()*("2003-05-10 23:59:59"-"1920-01-01 00:00:00")+"1920-01-01 00:00:00","DD/MM/YYYY")</f>
        <v>11/07/1967</v>
      </c>
      <c r="E1987" s="1" t="n">
        <f aca="false">RANDBETWEEN(1,5)</f>
        <v>1</v>
      </c>
      <c r="F1987" s="1" t="str">
        <f aca="true">TEXT(RAND()*("2021-05-30 23:59:59"-"2021-05-11 00:00:00")+"2021-05-11 00:00:00","DD/MM/YYYY HH:MM:SS")</f>
        <v>24/05/2021 04:36:44</v>
      </c>
    </row>
    <row r="1988" customFormat="false" ht="17.35" hidden="false" customHeight="false" outlineLevel="0" collapsed="false">
      <c r="A1988" s="1" t="s">
        <v>1992</v>
      </c>
      <c r="B1988" s="2" t="n">
        <f aca="false">RANDBETWEEN(111111111111,999999999999)</f>
        <v>455631557050</v>
      </c>
      <c r="C1988" s="1" t="n">
        <f aca="false">RANDBETWEEN(9000000000,9999999999)</f>
        <v>9806075010</v>
      </c>
      <c r="D1988" s="3" t="str">
        <f aca="true">TEXT(RAND()*("2003-05-10 23:59:59"-"1920-01-01 00:00:00")+"1920-01-01 00:00:00","DD/MM/YYYY")</f>
        <v>07/05/1962</v>
      </c>
      <c r="E1988" s="1" t="n">
        <f aca="false">RANDBETWEEN(1,5)</f>
        <v>3</v>
      </c>
      <c r="F1988" s="1" t="str">
        <f aca="true">TEXT(RAND()*("2021-05-30 23:59:59"-"2021-05-11 00:00:00")+"2021-05-11 00:00:00","DD/MM/YYYY HH:MM:SS")</f>
        <v>22/05/2021 01:57:24</v>
      </c>
    </row>
    <row r="1989" customFormat="false" ht="17.35" hidden="false" customHeight="false" outlineLevel="0" collapsed="false">
      <c r="A1989" s="1" t="s">
        <v>1993</v>
      </c>
      <c r="B1989" s="2" t="n">
        <f aca="false">RANDBETWEEN(111111111111,999999999999)</f>
        <v>534910330833</v>
      </c>
      <c r="C1989" s="1" t="n">
        <f aca="false">RANDBETWEEN(9000000000,9999999999)</f>
        <v>9003534444</v>
      </c>
      <c r="D1989" s="3" t="str">
        <f aca="true">TEXT(RAND()*("2003-05-10 23:59:59"-"1920-01-01 00:00:00")+"1920-01-01 00:00:00","DD/MM/YYYY")</f>
        <v>15/11/1964</v>
      </c>
      <c r="E1989" s="1" t="n">
        <f aca="false">RANDBETWEEN(1,5)</f>
        <v>4</v>
      </c>
      <c r="F1989" s="1" t="str">
        <f aca="true">TEXT(RAND()*("2021-05-30 23:59:59"-"2021-05-11 00:00:00")+"2021-05-11 00:00:00","DD/MM/YYYY HH:MM:SS")</f>
        <v>26/05/2021 11:04:17</v>
      </c>
    </row>
    <row r="1990" customFormat="false" ht="17.35" hidden="false" customHeight="false" outlineLevel="0" collapsed="false">
      <c r="A1990" s="1" t="s">
        <v>1994</v>
      </c>
      <c r="B1990" s="2" t="n">
        <f aca="false">RANDBETWEEN(111111111111,999999999999)</f>
        <v>684872713649</v>
      </c>
      <c r="C1990" s="1" t="n">
        <f aca="false">RANDBETWEEN(9000000000,9999999999)</f>
        <v>9879221213</v>
      </c>
      <c r="D1990" s="3" t="str">
        <f aca="true">TEXT(RAND()*("2003-05-10 23:59:59"-"1920-01-01 00:00:00")+"1920-01-01 00:00:00","DD/MM/YYYY")</f>
        <v>12/11/1962</v>
      </c>
      <c r="E1990" s="1" t="n">
        <f aca="false">RANDBETWEEN(1,5)</f>
        <v>4</v>
      </c>
      <c r="F1990" s="1" t="str">
        <f aca="true">TEXT(RAND()*("2021-05-30 23:59:59"-"2021-05-11 00:00:00")+"2021-05-11 00:00:00","DD/MM/YYYY HH:MM:SS")</f>
        <v>18/05/2021 13:01:51</v>
      </c>
    </row>
    <row r="1991" customFormat="false" ht="17.35" hidden="false" customHeight="false" outlineLevel="0" collapsed="false">
      <c r="A1991" s="1" t="s">
        <v>1995</v>
      </c>
      <c r="B1991" s="2" t="n">
        <f aca="false">RANDBETWEEN(111111111111,999999999999)</f>
        <v>403165405154</v>
      </c>
      <c r="C1991" s="1" t="n">
        <f aca="false">RANDBETWEEN(9000000000,9999999999)</f>
        <v>9335958404</v>
      </c>
      <c r="D1991" s="3" t="str">
        <f aca="true">TEXT(RAND()*("2003-05-10 23:59:59"-"1920-01-01 00:00:00")+"1920-01-01 00:00:00","DD/MM/YYYY")</f>
        <v>24/05/1997</v>
      </c>
      <c r="E1991" s="1" t="n">
        <f aca="false">RANDBETWEEN(1,5)</f>
        <v>4</v>
      </c>
      <c r="F1991" s="1" t="str">
        <f aca="true">TEXT(RAND()*("2021-05-30 23:59:59"-"2021-05-11 00:00:00")+"2021-05-11 00:00:00","DD/MM/YYYY HH:MM:SS")</f>
        <v>29/05/2021 18:37:49</v>
      </c>
    </row>
    <row r="1992" customFormat="false" ht="17.35" hidden="false" customHeight="false" outlineLevel="0" collapsed="false">
      <c r="A1992" s="1" t="s">
        <v>1996</v>
      </c>
      <c r="B1992" s="2" t="n">
        <f aca="false">RANDBETWEEN(111111111111,999999999999)</f>
        <v>389296399122</v>
      </c>
      <c r="C1992" s="1" t="n">
        <f aca="false">RANDBETWEEN(9000000000,9999999999)</f>
        <v>9135815854</v>
      </c>
      <c r="D1992" s="3" t="str">
        <f aca="true">TEXT(RAND()*("2003-05-10 23:59:59"-"1920-01-01 00:00:00")+"1920-01-01 00:00:00","DD/MM/YYYY")</f>
        <v>22/09/1995</v>
      </c>
      <c r="E1992" s="1" t="n">
        <f aca="false">RANDBETWEEN(1,5)</f>
        <v>3</v>
      </c>
      <c r="F1992" s="1" t="str">
        <f aca="true">TEXT(RAND()*("2021-05-30 23:59:59"-"2021-05-11 00:00:00")+"2021-05-11 00:00:00","DD/MM/YYYY HH:MM:SS")</f>
        <v>21/05/2021 13:13:48</v>
      </c>
    </row>
    <row r="1993" customFormat="false" ht="17.35" hidden="false" customHeight="false" outlineLevel="0" collapsed="false">
      <c r="A1993" s="1" t="s">
        <v>1997</v>
      </c>
      <c r="B1993" s="2" t="n">
        <f aca="false">RANDBETWEEN(111111111111,999999999999)</f>
        <v>240351283077</v>
      </c>
      <c r="C1993" s="1" t="n">
        <f aca="false">RANDBETWEEN(9000000000,9999999999)</f>
        <v>9525977643</v>
      </c>
      <c r="D1993" s="3" t="str">
        <f aca="true">TEXT(RAND()*("2003-05-10 23:59:59"-"1920-01-01 00:00:00")+"1920-01-01 00:00:00","DD/MM/YYYY")</f>
        <v>31/03/1991</v>
      </c>
      <c r="E1993" s="1" t="n">
        <f aca="false">RANDBETWEEN(1,5)</f>
        <v>2</v>
      </c>
      <c r="F1993" s="1" t="str">
        <f aca="true">TEXT(RAND()*("2021-05-30 23:59:59"-"2021-05-11 00:00:00")+"2021-05-11 00:00:00","DD/MM/YYYY HH:MM:SS")</f>
        <v>12/05/2021 05:53:01</v>
      </c>
    </row>
    <row r="1994" customFormat="false" ht="17.35" hidden="false" customHeight="false" outlineLevel="0" collapsed="false">
      <c r="A1994" s="1" t="s">
        <v>1998</v>
      </c>
      <c r="B1994" s="2" t="n">
        <f aca="false">RANDBETWEEN(111111111111,999999999999)</f>
        <v>447398293957</v>
      </c>
      <c r="C1994" s="1" t="n">
        <f aca="false">RANDBETWEEN(9000000000,9999999999)</f>
        <v>9129139570</v>
      </c>
      <c r="D1994" s="3" t="str">
        <f aca="true">TEXT(RAND()*("2003-05-10 23:59:59"-"1920-01-01 00:00:00")+"1920-01-01 00:00:00","DD/MM/YYYY")</f>
        <v>27/02/1943</v>
      </c>
      <c r="E1994" s="1" t="n">
        <f aca="false">RANDBETWEEN(1,5)</f>
        <v>5</v>
      </c>
      <c r="F1994" s="1" t="str">
        <f aca="true">TEXT(RAND()*("2021-05-30 23:59:59"-"2021-05-11 00:00:00")+"2021-05-11 00:00:00","DD/MM/YYYY HH:MM:SS")</f>
        <v>19/05/2021 02:44:48</v>
      </c>
    </row>
    <row r="1995" customFormat="false" ht="17.35" hidden="false" customHeight="false" outlineLevel="0" collapsed="false">
      <c r="A1995" s="1" t="s">
        <v>1999</v>
      </c>
      <c r="B1995" s="2" t="n">
        <f aca="false">RANDBETWEEN(111111111111,999999999999)</f>
        <v>517041587720</v>
      </c>
      <c r="C1995" s="1" t="n">
        <f aca="false">RANDBETWEEN(9000000000,9999999999)</f>
        <v>9837252568</v>
      </c>
      <c r="D1995" s="3" t="str">
        <f aca="true">TEXT(RAND()*("2003-05-10 23:59:59"-"1920-01-01 00:00:00")+"1920-01-01 00:00:00","DD/MM/YYYY")</f>
        <v>04/08/1973</v>
      </c>
      <c r="E1995" s="1" t="n">
        <f aca="false">RANDBETWEEN(1,5)</f>
        <v>2</v>
      </c>
      <c r="F1995" s="1" t="str">
        <f aca="true">TEXT(RAND()*("2021-05-30 23:59:59"-"2021-05-11 00:00:00")+"2021-05-11 00:00:00","DD/MM/YYYY HH:MM:SS")</f>
        <v>22/05/2021 16:58:26</v>
      </c>
    </row>
    <row r="1996" customFormat="false" ht="17.35" hidden="false" customHeight="false" outlineLevel="0" collapsed="false">
      <c r="A1996" s="1" t="s">
        <v>2000</v>
      </c>
      <c r="B1996" s="2" t="n">
        <f aca="false">RANDBETWEEN(111111111111,999999999999)</f>
        <v>853851829025</v>
      </c>
      <c r="C1996" s="1" t="n">
        <f aca="false">RANDBETWEEN(9000000000,9999999999)</f>
        <v>9348996432</v>
      </c>
      <c r="D1996" s="3" t="str">
        <f aca="true">TEXT(RAND()*("2003-05-10 23:59:59"-"1920-01-01 00:00:00")+"1920-01-01 00:00:00","DD/MM/YYYY")</f>
        <v>10/03/1933</v>
      </c>
      <c r="E1996" s="1" t="n">
        <f aca="false">RANDBETWEEN(1,5)</f>
        <v>4</v>
      </c>
      <c r="F1996" s="1" t="str">
        <f aca="true">TEXT(RAND()*("2021-05-30 23:59:59"-"2021-05-11 00:00:00")+"2021-05-11 00:00:00","DD/MM/YYYY HH:MM:SS")</f>
        <v>30/05/2021 21:34:48</v>
      </c>
    </row>
    <row r="1997" customFormat="false" ht="17.35" hidden="false" customHeight="false" outlineLevel="0" collapsed="false">
      <c r="A1997" s="1" t="s">
        <v>2001</v>
      </c>
      <c r="B1997" s="2" t="n">
        <f aca="false">RANDBETWEEN(111111111111,999999999999)</f>
        <v>927563836303</v>
      </c>
      <c r="C1997" s="1" t="n">
        <f aca="false">RANDBETWEEN(9000000000,9999999999)</f>
        <v>9102285630</v>
      </c>
      <c r="D1997" s="3" t="str">
        <f aca="true">TEXT(RAND()*("2003-05-10 23:59:59"-"1920-01-01 00:00:00")+"1920-01-01 00:00:00","DD/MM/YYYY")</f>
        <v>21/06/1947</v>
      </c>
      <c r="E1997" s="1" t="n">
        <f aca="false">RANDBETWEEN(1,5)</f>
        <v>3</v>
      </c>
      <c r="F1997" s="1" t="str">
        <f aca="true">TEXT(RAND()*("2021-05-30 23:59:59"-"2021-05-11 00:00:00")+"2021-05-11 00:00:00","DD/MM/YYYY HH:MM:SS")</f>
        <v>25/05/2021 07:39:31</v>
      </c>
    </row>
    <row r="1998" customFormat="false" ht="17.35" hidden="false" customHeight="false" outlineLevel="0" collapsed="false">
      <c r="A1998" s="1" t="s">
        <v>2002</v>
      </c>
      <c r="B1998" s="2" t="n">
        <f aca="false">RANDBETWEEN(111111111111,999999999999)</f>
        <v>596148829410</v>
      </c>
      <c r="C1998" s="1" t="n">
        <f aca="false">RANDBETWEEN(9000000000,9999999999)</f>
        <v>9511152274</v>
      </c>
      <c r="D1998" s="3" t="str">
        <f aca="true">TEXT(RAND()*("2003-05-10 23:59:59"-"1920-01-01 00:00:00")+"1920-01-01 00:00:00","DD/MM/YYYY")</f>
        <v>24/01/1939</v>
      </c>
      <c r="E1998" s="1" t="n">
        <f aca="false">RANDBETWEEN(1,5)</f>
        <v>2</v>
      </c>
      <c r="F1998" s="1" t="str">
        <f aca="true">TEXT(RAND()*("2021-05-30 23:59:59"-"2021-05-11 00:00:00")+"2021-05-11 00:00:00","DD/MM/YYYY HH:MM:SS")</f>
        <v>19/05/2021 16:23:57</v>
      </c>
    </row>
    <row r="1999" customFormat="false" ht="17.35" hidden="false" customHeight="false" outlineLevel="0" collapsed="false">
      <c r="A1999" s="1" t="s">
        <v>2003</v>
      </c>
      <c r="B1999" s="2" t="n">
        <f aca="false">RANDBETWEEN(111111111111,999999999999)</f>
        <v>331096929912</v>
      </c>
      <c r="C1999" s="1" t="n">
        <f aca="false">RANDBETWEEN(9000000000,9999999999)</f>
        <v>9741158432</v>
      </c>
      <c r="D1999" s="3" t="str">
        <f aca="true">TEXT(RAND()*("2003-05-10 23:59:59"-"1920-01-01 00:00:00")+"1920-01-01 00:00:00","DD/MM/YYYY")</f>
        <v>17/01/1984</v>
      </c>
      <c r="E1999" s="1" t="n">
        <f aca="false">RANDBETWEEN(1,5)</f>
        <v>2</v>
      </c>
      <c r="F1999" s="1" t="str">
        <f aca="true">TEXT(RAND()*("2021-05-30 23:59:59"-"2021-05-11 00:00:00")+"2021-05-11 00:00:00","DD/MM/YYYY HH:MM:SS")</f>
        <v>15/05/2021 01:49:28</v>
      </c>
    </row>
    <row r="2000" customFormat="false" ht="17.35" hidden="false" customHeight="false" outlineLevel="0" collapsed="false">
      <c r="A2000" s="1" t="s">
        <v>2004</v>
      </c>
      <c r="B2000" s="2" t="n">
        <f aca="false">RANDBETWEEN(111111111111,999999999999)</f>
        <v>549950560205</v>
      </c>
      <c r="C2000" s="1" t="n">
        <f aca="false">RANDBETWEEN(9000000000,9999999999)</f>
        <v>9781886286</v>
      </c>
      <c r="D2000" s="3" t="str">
        <f aca="true">TEXT(RAND()*("2003-05-10 23:59:59"-"1920-01-01 00:00:00")+"1920-01-01 00:00:00","DD/MM/YYYY")</f>
        <v>17/03/1941</v>
      </c>
      <c r="E2000" s="1" t="n">
        <f aca="false">RANDBETWEEN(1,5)</f>
        <v>3</v>
      </c>
      <c r="F2000" s="1" t="str">
        <f aca="true">TEXT(RAND()*("2021-05-30 23:59:59"-"2021-05-11 00:00:00")+"2021-05-11 00:00:00","DD/MM/YYYY HH:MM:SS")</f>
        <v>30/05/2021 01:53:13</v>
      </c>
    </row>
    <row r="2001" customFormat="false" ht="17.35" hidden="false" customHeight="false" outlineLevel="0" collapsed="false">
      <c r="A2001" s="1" t="s">
        <v>2005</v>
      </c>
      <c r="B2001" s="2" t="n">
        <f aca="false">RANDBETWEEN(111111111111,999999999999)</f>
        <v>412490606861</v>
      </c>
      <c r="C2001" s="1" t="n">
        <f aca="false">RANDBETWEEN(9000000000,9999999999)</f>
        <v>9717424782</v>
      </c>
      <c r="D2001" s="3" t="str">
        <f aca="true">TEXT(RAND()*("2003-05-10 23:59:59"-"1920-01-01 00:00:00")+"1920-01-01 00:00:00","DD/MM/YYYY")</f>
        <v>03/03/1976</v>
      </c>
      <c r="E2001" s="1" t="n">
        <f aca="false">RANDBETWEEN(1,5)</f>
        <v>1</v>
      </c>
      <c r="F2001" s="1" t="str">
        <f aca="true">TEXT(RAND()*("2021-05-30 23:59:59"-"2021-05-11 00:00:00")+"2021-05-11 00:00:00","DD/MM/YYYY HH:MM:SS")</f>
        <v>28/05/2021 09:46:17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2021-06-06T03:23:07Z</dcterms:created>
  <dc:creator>Jay Hemnani</dc:creator>
  <dc:description/>
  <dc:language>en-IN</dc:language>
  <cp:lastModifiedBy/>
  <dcterms:modified xsi:type="dcterms:W3CDTF">2021-06-11T00:17:38Z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