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Nested 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<sst xmlns="http://schemas.openxmlformats.org/spreadsheetml/2006/main" count="12" uniqueCount="12">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</sst>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G10" sqref="G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IF(B9&gt;=80,"excellent",IF(B9&gt;=60,"good",IF(B9&lt;60,"failed")))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IF(B10&gt;=80,"excellent",IF(B10&gt;=60,"good",IF(B10&lt;60,"failed")))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2024-08-28T12:02:04Z</dcterms:modified>
  <cp:category/>
  <cp:contentStatus/>
</cp:coreProperties>
</file>