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UMIF2 Ques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<sst xmlns="http://schemas.openxmlformats.org/spreadsheetml/2006/main" count="46" uniqueCount="33">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</sst>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SUMIFS(E3:E12,C3:C12,C4,D3:D12,D3)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 ca="1">SUMIF(C3:E12,C6,E3:E12)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 ca="1">SUMIF(D3:E12,D10,E3:E12)+ SUMIF(D3:E12,D4,E3:E12)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2024-08-28T16:50:38Z</dcterms:modified>
  <cp:category/>
  <cp:contentStatus/>
</cp:coreProperties>
</file>